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sl$\Ubuntu-20.04\home\kunal\OpenFOAM\kunal-7\run\validationWedge3by3\"/>
    </mc:Choice>
  </mc:AlternateContent>
  <bookViews>
    <workbookView xWindow="0" yWindow="0" windowWidth="20490" windowHeight="8955"/>
  </bookViews>
  <sheets>
    <sheet name="x=0" sheetId="1" r:id="rId1"/>
  </sheets>
  <calcPr calcId="0"/>
</workbook>
</file>

<file path=xl/sharedStrings.xml><?xml version="1.0" encoding="utf-8"?>
<sst xmlns="http://schemas.openxmlformats.org/spreadsheetml/2006/main" count="14" uniqueCount="12">
  <si>
    <t>U:0</t>
  </si>
  <si>
    <t>U:1</t>
  </si>
  <si>
    <t>U:2</t>
  </si>
  <si>
    <t>epsilon</t>
  </si>
  <si>
    <t>k</t>
  </si>
  <si>
    <t>nut</t>
  </si>
  <si>
    <t>p</t>
  </si>
  <si>
    <t>vtkValidPointMask</t>
  </si>
  <si>
    <t>arc_length</t>
  </si>
  <si>
    <t>Points:0</t>
  </si>
  <si>
    <t>Points:1</t>
  </si>
  <si>
    <t>Points:2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</si>
</sst>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'x=0'!$O$1</c:f>
              <c:strCache>
                <c:ptCount val="1"/>
                <c:pt idx="0">
                  <c:v>U:2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'x=0'!$N$2:$N$1002</c:f>
              <c:numCache>
                <c:formatCode>General</c:formatCode>
                <c:ptCount val="1001"/>
                <c:pt idx="0">
                  <c:v>0</c:v>
                </c:pt>
                <c:pt idx="1">
                  <c:v>0.15</c:v>
                </c:pt>
                <c:pt idx="2">
                  <c:v>0.3</c:v>
                </c:pt>
                <c:pt idx="3">
                  <c:v>0.45</c:v>
                </c:pt>
                <c:pt idx="4">
                  <c:v>0.6</c:v>
                </c:pt>
                <c:pt idx="5">
                  <c:v>0.75</c:v>
                </c:pt>
                <c:pt idx="6">
                  <c:v>0.9</c:v>
                </c:pt>
                <c:pt idx="7">
                  <c:v>1.05</c:v>
                </c:pt>
                <c:pt idx="8">
                  <c:v>1.2</c:v>
                </c:pt>
                <c:pt idx="9">
                  <c:v>1.35</c:v>
                </c:pt>
                <c:pt idx="10">
                  <c:v>1.5</c:v>
                </c:pt>
                <c:pt idx="11">
                  <c:v>1.65</c:v>
                </c:pt>
                <c:pt idx="12">
                  <c:v>1.8</c:v>
                </c:pt>
                <c:pt idx="13">
                  <c:v>1.95</c:v>
                </c:pt>
                <c:pt idx="14">
                  <c:v>2.1</c:v>
                </c:pt>
                <c:pt idx="15">
                  <c:v>2.25</c:v>
                </c:pt>
                <c:pt idx="16">
                  <c:v>2.4</c:v>
                </c:pt>
                <c:pt idx="17">
                  <c:v>2.5499999999999998</c:v>
                </c:pt>
                <c:pt idx="18">
                  <c:v>2.7</c:v>
                </c:pt>
                <c:pt idx="19">
                  <c:v>2.85</c:v>
                </c:pt>
                <c:pt idx="20">
                  <c:v>3</c:v>
                </c:pt>
                <c:pt idx="21">
                  <c:v>3.15</c:v>
                </c:pt>
                <c:pt idx="22">
                  <c:v>3.3</c:v>
                </c:pt>
                <c:pt idx="23">
                  <c:v>3.45</c:v>
                </c:pt>
                <c:pt idx="24">
                  <c:v>3.6</c:v>
                </c:pt>
                <c:pt idx="25">
                  <c:v>3.75</c:v>
                </c:pt>
                <c:pt idx="26">
                  <c:v>3.9</c:v>
                </c:pt>
                <c:pt idx="27">
                  <c:v>4.05</c:v>
                </c:pt>
                <c:pt idx="28">
                  <c:v>4.2</c:v>
                </c:pt>
                <c:pt idx="29">
                  <c:v>4.3499999999999996</c:v>
                </c:pt>
                <c:pt idx="30">
                  <c:v>4.5</c:v>
                </c:pt>
                <c:pt idx="31">
                  <c:v>4.6500000000000004</c:v>
                </c:pt>
                <c:pt idx="32">
                  <c:v>4.8</c:v>
                </c:pt>
                <c:pt idx="33">
                  <c:v>4.95</c:v>
                </c:pt>
                <c:pt idx="34">
                  <c:v>5.0999999999999996</c:v>
                </c:pt>
                <c:pt idx="35">
                  <c:v>5.25</c:v>
                </c:pt>
                <c:pt idx="36">
                  <c:v>5.4</c:v>
                </c:pt>
                <c:pt idx="37">
                  <c:v>5.55</c:v>
                </c:pt>
                <c:pt idx="38">
                  <c:v>5.7</c:v>
                </c:pt>
                <c:pt idx="39">
                  <c:v>5.85</c:v>
                </c:pt>
                <c:pt idx="40">
                  <c:v>6</c:v>
                </c:pt>
                <c:pt idx="41">
                  <c:v>6.15</c:v>
                </c:pt>
                <c:pt idx="42">
                  <c:v>6.3</c:v>
                </c:pt>
                <c:pt idx="43">
                  <c:v>6.45</c:v>
                </c:pt>
                <c:pt idx="44">
                  <c:v>6.6</c:v>
                </c:pt>
                <c:pt idx="45">
                  <c:v>6.75</c:v>
                </c:pt>
                <c:pt idx="46">
                  <c:v>6.9</c:v>
                </c:pt>
                <c:pt idx="47">
                  <c:v>7.05</c:v>
                </c:pt>
                <c:pt idx="48">
                  <c:v>7.2</c:v>
                </c:pt>
                <c:pt idx="49">
                  <c:v>7.35</c:v>
                </c:pt>
                <c:pt idx="50">
                  <c:v>7.5</c:v>
                </c:pt>
                <c:pt idx="51">
                  <c:v>7.65</c:v>
                </c:pt>
                <c:pt idx="52">
                  <c:v>7.8</c:v>
                </c:pt>
                <c:pt idx="53">
                  <c:v>7.95</c:v>
                </c:pt>
                <c:pt idx="54">
                  <c:v>8.1</c:v>
                </c:pt>
                <c:pt idx="55">
                  <c:v>8.25</c:v>
                </c:pt>
                <c:pt idx="56">
                  <c:v>8.4</c:v>
                </c:pt>
                <c:pt idx="57">
                  <c:v>8.5500000000000007</c:v>
                </c:pt>
                <c:pt idx="58">
                  <c:v>8.6999999999999993</c:v>
                </c:pt>
                <c:pt idx="59">
                  <c:v>8.85</c:v>
                </c:pt>
                <c:pt idx="60">
                  <c:v>9</c:v>
                </c:pt>
                <c:pt idx="61">
                  <c:v>9.15</c:v>
                </c:pt>
                <c:pt idx="62">
                  <c:v>9.3000000000000007</c:v>
                </c:pt>
                <c:pt idx="63">
                  <c:v>9.4499999999999993</c:v>
                </c:pt>
                <c:pt idx="64">
                  <c:v>9.6</c:v>
                </c:pt>
                <c:pt idx="65">
                  <c:v>9.75</c:v>
                </c:pt>
                <c:pt idx="66">
                  <c:v>9.9</c:v>
                </c:pt>
                <c:pt idx="67">
                  <c:v>10.050000000000001</c:v>
                </c:pt>
                <c:pt idx="68">
                  <c:v>10.199999999999999</c:v>
                </c:pt>
                <c:pt idx="69">
                  <c:v>10.35</c:v>
                </c:pt>
                <c:pt idx="70">
                  <c:v>10.5</c:v>
                </c:pt>
                <c:pt idx="71">
                  <c:v>10.65</c:v>
                </c:pt>
                <c:pt idx="72">
                  <c:v>10.8</c:v>
                </c:pt>
                <c:pt idx="73">
                  <c:v>10.95</c:v>
                </c:pt>
                <c:pt idx="74">
                  <c:v>11.1</c:v>
                </c:pt>
                <c:pt idx="75">
                  <c:v>11.25</c:v>
                </c:pt>
                <c:pt idx="76">
                  <c:v>11.4</c:v>
                </c:pt>
                <c:pt idx="77">
                  <c:v>11.55</c:v>
                </c:pt>
                <c:pt idx="78">
                  <c:v>11.7</c:v>
                </c:pt>
                <c:pt idx="79">
                  <c:v>11.85</c:v>
                </c:pt>
                <c:pt idx="80">
                  <c:v>12</c:v>
                </c:pt>
                <c:pt idx="81">
                  <c:v>12.15</c:v>
                </c:pt>
                <c:pt idx="82">
                  <c:v>12.3</c:v>
                </c:pt>
                <c:pt idx="83">
                  <c:v>12.45</c:v>
                </c:pt>
                <c:pt idx="84">
                  <c:v>12.6</c:v>
                </c:pt>
                <c:pt idx="85">
                  <c:v>12.75</c:v>
                </c:pt>
                <c:pt idx="86">
                  <c:v>12.9</c:v>
                </c:pt>
                <c:pt idx="87">
                  <c:v>13.05</c:v>
                </c:pt>
                <c:pt idx="88">
                  <c:v>13.2</c:v>
                </c:pt>
                <c:pt idx="89">
                  <c:v>13.35</c:v>
                </c:pt>
                <c:pt idx="90">
                  <c:v>13.5</c:v>
                </c:pt>
                <c:pt idx="91">
                  <c:v>13.65</c:v>
                </c:pt>
                <c:pt idx="92">
                  <c:v>13.8</c:v>
                </c:pt>
                <c:pt idx="93">
                  <c:v>13.95</c:v>
                </c:pt>
                <c:pt idx="94">
                  <c:v>14.1</c:v>
                </c:pt>
                <c:pt idx="95">
                  <c:v>14.25</c:v>
                </c:pt>
                <c:pt idx="96">
                  <c:v>14.4</c:v>
                </c:pt>
                <c:pt idx="97">
                  <c:v>14.55</c:v>
                </c:pt>
                <c:pt idx="98">
                  <c:v>14.7</c:v>
                </c:pt>
                <c:pt idx="99">
                  <c:v>14.85</c:v>
                </c:pt>
                <c:pt idx="100">
                  <c:v>15</c:v>
                </c:pt>
                <c:pt idx="101">
                  <c:v>15.15</c:v>
                </c:pt>
                <c:pt idx="102">
                  <c:v>15.3</c:v>
                </c:pt>
                <c:pt idx="103">
                  <c:v>15.45</c:v>
                </c:pt>
                <c:pt idx="104">
                  <c:v>15.6</c:v>
                </c:pt>
                <c:pt idx="105">
                  <c:v>15.75</c:v>
                </c:pt>
                <c:pt idx="106">
                  <c:v>15.9</c:v>
                </c:pt>
                <c:pt idx="107">
                  <c:v>16.05</c:v>
                </c:pt>
                <c:pt idx="108">
                  <c:v>16.2</c:v>
                </c:pt>
                <c:pt idx="109">
                  <c:v>16.350000000000001</c:v>
                </c:pt>
                <c:pt idx="110">
                  <c:v>16.5</c:v>
                </c:pt>
                <c:pt idx="111">
                  <c:v>16.649999999999999</c:v>
                </c:pt>
                <c:pt idx="112">
                  <c:v>16.8</c:v>
                </c:pt>
                <c:pt idx="113">
                  <c:v>16.95</c:v>
                </c:pt>
                <c:pt idx="114">
                  <c:v>17.100000000000001</c:v>
                </c:pt>
                <c:pt idx="115">
                  <c:v>17.25</c:v>
                </c:pt>
                <c:pt idx="116">
                  <c:v>17.399999999999999</c:v>
                </c:pt>
                <c:pt idx="117">
                  <c:v>17.55</c:v>
                </c:pt>
                <c:pt idx="118">
                  <c:v>17.7</c:v>
                </c:pt>
                <c:pt idx="119">
                  <c:v>17.850000000000001</c:v>
                </c:pt>
                <c:pt idx="120">
                  <c:v>18</c:v>
                </c:pt>
                <c:pt idx="121">
                  <c:v>18.149999999999999</c:v>
                </c:pt>
                <c:pt idx="122">
                  <c:v>18.3</c:v>
                </c:pt>
                <c:pt idx="123">
                  <c:v>18.45</c:v>
                </c:pt>
                <c:pt idx="124">
                  <c:v>18.600000000000001</c:v>
                </c:pt>
                <c:pt idx="125">
                  <c:v>18.75</c:v>
                </c:pt>
                <c:pt idx="126">
                  <c:v>18.899999999999999</c:v>
                </c:pt>
                <c:pt idx="127">
                  <c:v>19.05</c:v>
                </c:pt>
                <c:pt idx="128">
                  <c:v>19.2</c:v>
                </c:pt>
                <c:pt idx="129">
                  <c:v>19.350000000000001</c:v>
                </c:pt>
                <c:pt idx="130">
                  <c:v>19.5</c:v>
                </c:pt>
                <c:pt idx="131">
                  <c:v>19.649999999999999</c:v>
                </c:pt>
                <c:pt idx="132">
                  <c:v>19.8</c:v>
                </c:pt>
                <c:pt idx="133">
                  <c:v>19.95</c:v>
                </c:pt>
                <c:pt idx="134">
                  <c:v>20.100000000000001</c:v>
                </c:pt>
                <c:pt idx="135">
                  <c:v>20.25</c:v>
                </c:pt>
                <c:pt idx="136">
                  <c:v>20.399999999999999</c:v>
                </c:pt>
                <c:pt idx="137">
                  <c:v>20.55</c:v>
                </c:pt>
                <c:pt idx="138">
                  <c:v>20.7</c:v>
                </c:pt>
                <c:pt idx="139">
                  <c:v>20.85</c:v>
                </c:pt>
                <c:pt idx="140">
                  <c:v>21</c:v>
                </c:pt>
                <c:pt idx="141">
                  <c:v>21.15</c:v>
                </c:pt>
                <c:pt idx="142">
                  <c:v>21.3</c:v>
                </c:pt>
                <c:pt idx="143">
                  <c:v>21.45</c:v>
                </c:pt>
                <c:pt idx="144">
                  <c:v>21.6</c:v>
                </c:pt>
                <c:pt idx="145">
                  <c:v>21.75</c:v>
                </c:pt>
                <c:pt idx="146">
                  <c:v>21.9</c:v>
                </c:pt>
                <c:pt idx="147">
                  <c:v>22.05</c:v>
                </c:pt>
                <c:pt idx="148">
                  <c:v>22.2</c:v>
                </c:pt>
                <c:pt idx="149">
                  <c:v>22.35</c:v>
                </c:pt>
                <c:pt idx="150">
                  <c:v>22.5</c:v>
                </c:pt>
                <c:pt idx="151">
                  <c:v>22.65</c:v>
                </c:pt>
                <c:pt idx="152">
                  <c:v>22.8</c:v>
                </c:pt>
                <c:pt idx="153">
                  <c:v>22.95</c:v>
                </c:pt>
                <c:pt idx="154">
                  <c:v>23.1</c:v>
                </c:pt>
                <c:pt idx="155">
                  <c:v>23.25</c:v>
                </c:pt>
                <c:pt idx="156">
                  <c:v>23.4</c:v>
                </c:pt>
                <c:pt idx="157">
                  <c:v>23.55</c:v>
                </c:pt>
                <c:pt idx="158">
                  <c:v>23.7</c:v>
                </c:pt>
                <c:pt idx="159">
                  <c:v>23.85</c:v>
                </c:pt>
                <c:pt idx="160">
                  <c:v>24</c:v>
                </c:pt>
                <c:pt idx="161">
                  <c:v>24.15</c:v>
                </c:pt>
                <c:pt idx="162">
                  <c:v>24.3</c:v>
                </c:pt>
                <c:pt idx="163">
                  <c:v>24.45</c:v>
                </c:pt>
                <c:pt idx="164">
                  <c:v>24.6</c:v>
                </c:pt>
                <c:pt idx="165">
                  <c:v>24.75</c:v>
                </c:pt>
                <c:pt idx="166">
                  <c:v>24.9</c:v>
                </c:pt>
                <c:pt idx="167">
                  <c:v>25.05</c:v>
                </c:pt>
                <c:pt idx="168">
                  <c:v>25.2</c:v>
                </c:pt>
                <c:pt idx="169">
                  <c:v>25.35</c:v>
                </c:pt>
                <c:pt idx="170">
                  <c:v>25.5</c:v>
                </c:pt>
                <c:pt idx="171">
                  <c:v>25.65</c:v>
                </c:pt>
                <c:pt idx="172">
                  <c:v>25.8</c:v>
                </c:pt>
                <c:pt idx="173">
                  <c:v>25.95</c:v>
                </c:pt>
                <c:pt idx="174">
                  <c:v>26.1</c:v>
                </c:pt>
                <c:pt idx="175">
                  <c:v>26.25</c:v>
                </c:pt>
                <c:pt idx="176">
                  <c:v>26.4</c:v>
                </c:pt>
                <c:pt idx="177">
                  <c:v>26.55</c:v>
                </c:pt>
                <c:pt idx="178">
                  <c:v>26.7</c:v>
                </c:pt>
                <c:pt idx="179">
                  <c:v>26.85</c:v>
                </c:pt>
                <c:pt idx="180">
                  <c:v>27</c:v>
                </c:pt>
                <c:pt idx="181">
                  <c:v>27.15</c:v>
                </c:pt>
                <c:pt idx="182">
                  <c:v>27.3</c:v>
                </c:pt>
                <c:pt idx="183">
                  <c:v>27.45</c:v>
                </c:pt>
                <c:pt idx="184">
                  <c:v>27.6</c:v>
                </c:pt>
                <c:pt idx="185">
                  <c:v>27.75</c:v>
                </c:pt>
                <c:pt idx="186">
                  <c:v>27.9</c:v>
                </c:pt>
                <c:pt idx="187">
                  <c:v>28.05</c:v>
                </c:pt>
                <c:pt idx="188">
                  <c:v>28.2</c:v>
                </c:pt>
                <c:pt idx="189">
                  <c:v>28.35</c:v>
                </c:pt>
                <c:pt idx="190">
                  <c:v>28.5</c:v>
                </c:pt>
                <c:pt idx="191">
                  <c:v>28.65</c:v>
                </c:pt>
                <c:pt idx="192">
                  <c:v>28.8</c:v>
                </c:pt>
                <c:pt idx="193">
                  <c:v>28.95</c:v>
                </c:pt>
                <c:pt idx="194">
                  <c:v>29.1</c:v>
                </c:pt>
                <c:pt idx="195">
                  <c:v>29.25</c:v>
                </c:pt>
                <c:pt idx="196">
                  <c:v>29.4</c:v>
                </c:pt>
                <c:pt idx="197">
                  <c:v>29.55</c:v>
                </c:pt>
                <c:pt idx="198">
                  <c:v>29.7</c:v>
                </c:pt>
                <c:pt idx="199">
                  <c:v>29.85</c:v>
                </c:pt>
                <c:pt idx="200">
                  <c:v>30</c:v>
                </c:pt>
                <c:pt idx="201">
                  <c:v>30.15</c:v>
                </c:pt>
                <c:pt idx="202">
                  <c:v>30.3</c:v>
                </c:pt>
                <c:pt idx="203">
                  <c:v>30.45</c:v>
                </c:pt>
                <c:pt idx="204">
                  <c:v>30.6</c:v>
                </c:pt>
                <c:pt idx="205">
                  <c:v>30.75</c:v>
                </c:pt>
                <c:pt idx="206">
                  <c:v>30.9</c:v>
                </c:pt>
                <c:pt idx="207">
                  <c:v>31.05</c:v>
                </c:pt>
                <c:pt idx="208">
                  <c:v>31.2</c:v>
                </c:pt>
                <c:pt idx="209">
                  <c:v>31.35</c:v>
                </c:pt>
                <c:pt idx="210">
                  <c:v>31.5</c:v>
                </c:pt>
                <c:pt idx="211">
                  <c:v>31.65</c:v>
                </c:pt>
                <c:pt idx="212">
                  <c:v>31.8</c:v>
                </c:pt>
                <c:pt idx="213">
                  <c:v>31.95</c:v>
                </c:pt>
                <c:pt idx="214">
                  <c:v>32.1</c:v>
                </c:pt>
                <c:pt idx="215">
                  <c:v>32.25</c:v>
                </c:pt>
                <c:pt idx="216">
                  <c:v>32.4</c:v>
                </c:pt>
                <c:pt idx="217">
                  <c:v>32.549999999999997</c:v>
                </c:pt>
                <c:pt idx="218">
                  <c:v>32.700000000000003</c:v>
                </c:pt>
                <c:pt idx="219">
                  <c:v>32.85</c:v>
                </c:pt>
                <c:pt idx="220">
                  <c:v>33</c:v>
                </c:pt>
                <c:pt idx="221">
                  <c:v>33.15</c:v>
                </c:pt>
                <c:pt idx="222">
                  <c:v>33.299999999999997</c:v>
                </c:pt>
                <c:pt idx="223">
                  <c:v>33.450000000000003</c:v>
                </c:pt>
                <c:pt idx="224">
                  <c:v>33.6</c:v>
                </c:pt>
                <c:pt idx="225">
                  <c:v>33.75</c:v>
                </c:pt>
                <c:pt idx="226">
                  <c:v>33.9</c:v>
                </c:pt>
                <c:pt idx="227">
                  <c:v>34.049999999999997</c:v>
                </c:pt>
                <c:pt idx="228">
                  <c:v>34.200000000000003</c:v>
                </c:pt>
                <c:pt idx="229">
                  <c:v>34.35</c:v>
                </c:pt>
                <c:pt idx="230">
                  <c:v>34.5</c:v>
                </c:pt>
                <c:pt idx="231">
                  <c:v>34.65</c:v>
                </c:pt>
                <c:pt idx="232">
                  <c:v>34.799999999999997</c:v>
                </c:pt>
                <c:pt idx="233">
                  <c:v>34.950000000000003</c:v>
                </c:pt>
                <c:pt idx="234">
                  <c:v>35.1</c:v>
                </c:pt>
                <c:pt idx="235">
                  <c:v>35.25</c:v>
                </c:pt>
                <c:pt idx="236">
                  <c:v>35.4</c:v>
                </c:pt>
                <c:pt idx="237">
                  <c:v>35.549999999999997</c:v>
                </c:pt>
                <c:pt idx="238">
                  <c:v>35.700000000000003</c:v>
                </c:pt>
                <c:pt idx="239">
                  <c:v>35.85</c:v>
                </c:pt>
                <c:pt idx="240">
                  <c:v>36</c:v>
                </c:pt>
                <c:pt idx="241">
                  <c:v>36.15</c:v>
                </c:pt>
                <c:pt idx="242">
                  <c:v>36.299999999999997</c:v>
                </c:pt>
                <c:pt idx="243">
                  <c:v>36.450000000000003</c:v>
                </c:pt>
                <c:pt idx="244">
                  <c:v>36.6</c:v>
                </c:pt>
                <c:pt idx="245">
                  <c:v>36.75</c:v>
                </c:pt>
                <c:pt idx="246">
                  <c:v>36.9</c:v>
                </c:pt>
                <c:pt idx="247">
                  <c:v>37.049999999999997</c:v>
                </c:pt>
                <c:pt idx="248">
                  <c:v>37.200000000000003</c:v>
                </c:pt>
                <c:pt idx="249">
                  <c:v>37.35</c:v>
                </c:pt>
                <c:pt idx="250">
                  <c:v>37.5</c:v>
                </c:pt>
                <c:pt idx="251">
                  <c:v>37.65</c:v>
                </c:pt>
                <c:pt idx="252">
                  <c:v>37.799999999999997</c:v>
                </c:pt>
                <c:pt idx="253">
                  <c:v>37.950000000000003</c:v>
                </c:pt>
                <c:pt idx="254">
                  <c:v>38.1</c:v>
                </c:pt>
                <c:pt idx="255">
                  <c:v>38.25</c:v>
                </c:pt>
                <c:pt idx="256">
                  <c:v>38.4</c:v>
                </c:pt>
                <c:pt idx="257">
                  <c:v>38.549999999999997</c:v>
                </c:pt>
                <c:pt idx="258">
                  <c:v>38.700000000000003</c:v>
                </c:pt>
                <c:pt idx="259">
                  <c:v>38.85</c:v>
                </c:pt>
                <c:pt idx="260">
                  <c:v>39</c:v>
                </c:pt>
                <c:pt idx="261">
                  <c:v>39.15</c:v>
                </c:pt>
                <c:pt idx="262">
                  <c:v>39.299999999999997</c:v>
                </c:pt>
                <c:pt idx="263">
                  <c:v>39.450000000000003</c:v>
                </c:pt>
                <c:pt idx="264">
                  <c:v>39.6</c:v>
                </c:pt>
                <c:pt idx="265">
                  <c:v>39.75</c:v>
                </c:pt>
                <c:pt idx="266">
                  <c:v>39.9</c:v>
                </c:pt>
                <c:pt idx="267">
                  <c:v>40.049999999999997</c:v>
                </c:pt>
                <c:pt idx="268">
                  <c:v>40.200000000000003</c:v>
                </c:pt>
                <c:pt idx="269">
                  <c:v>40.35</c:v>
                </c:pt>
                <c:pt idx="270">
                  <c:v>40.5</c:v>
                </c:pt>
                <c:pt idx="271">
                  <c:v>40.65</c:v>
                </c:pt>
                <c:pt idx="272">
                  <c:v>40.799999999999997</c:v>
                </c:pt>
                <c:pt idx="273">
                  <c:v>40.950000000000003</c:v>
                </c:pt>
                <c:pt idx="274">
                  <c:v>41.1</c:v>
                </c:pt>
                <c:pt idx="275">
                  <c:v>41.25</c:v>
                </c:pt>
                <c:pt idx="276">
                  <c:v>41.4</c:v>
                </c:pt>
                <c:pt idx="277">
                  <c:v>41.55</c:v>
                </c:pt>
                <c:pt idx="278">
                  <c:v>41.7</c:v>
                </c:pt>
                <c:pt idx="279">
                  <c:v>41.85</c:v>
                </c:pt>
                <c:pt idx="280">
                  <c:v>42</c:v>
                </c:pt>
                <c:pt idx="281">
                  <c:v>42.15</c:v>
                </c:pt>
                <c:pt idx="282">
                  <c:v>42.3</c:v>
                </c:pt>
                <c:pt idx="283">
                  <c:v>42.45</c:v>
                </c:pt>
                <c:pt idx="284">
                  <c:v>42.6</c:v>
                </c:pt>
                <c:pt idx="285">
                  <c:v>42.75</c:v>
                </c:pt>
                <c:pt idx="286">
                  <c:v>42.9</c:v>
                </c:pt>
                <c:pt idx="287">
                  <c:v>43.05</c:v>
                </c:pt>
                <c:pt idx="288">
                  <c:v>43.2</c:v>
                </c:pt>
                <c:pt idx="289">
                  <c:v>43.35</c:v>
                </c:pt>
                <c:pt idx="290">
                  <c:v>43.5</c:v>
                </c:pt>
                <c:pt idx="291">
                  <c:v>43.65</c:v>
                </c:pt>
                <c:pt idx="292">
                  <c:v>43.8</c:v>
                </c:pt>
                <c:pt idx="293">
                  <c:v>43.95</c:v>
                </c:pt>
                <c:pt idx="294">
                  <c:v>44.1</c:v>
                </c:pt>
                <c:pt idx="295">
                  <c:v>44.25</c:v>
                </c:pt>
                <c:pt idx="296">
                  <c:v>44.4</c:v>
                </c:pt>
                <c:pt idx="297">
                  <c:v>44.55</c:v>
                </c:pt>
                <c:pt idx="298">
                  <c:v>44.7</c:v>
                </c:pt>
                <c:pt idx="299">
                  <c:v>44.85</c:v>
                </c:pt>
                <c:pt idx="300">
                  <c:v>45</c:v>
                </c:pt>
                <c:pt idx="301">
                  <c:v>45.15</c:v>
                </c:pt>
                <c:pt idx="302">
                  <c:v>45.3</c:v>
                </c:pt>
                <c:pt idx="303">
                  <c:v>45.45</c:v>
                </c:pt>
                <c:pt idx="304">
                  <c:v>45.6</c:v>
                </c:pt>
                <c:pt idx="305">
                  <c:v>45.75</c:v>
                </c:pt>
                <c:pt idx="306">
                  <c:v>45.9</c:v>
                </c:pt>
                <c:pt idx="307">
                  <c:v>46.05</c:v>
                </c:pt>
                <c:pt idx="308">
                  <c:v>46.2</c:v>
                </c:pt>
                <c:pt idx="309">
                  <c:v>46.35</c:v>
                </c:pt>
                <c:pt idx="310">
                  <c:v>46.5</c:v>
                </c:pt>
                <c:pt idx="311">
                  <c:v>46.65</c:v>
                </c:pt>
                <c:pt idx="312">
                  <c:v>46.8</c:v>
                </c:pt>
                <c:pt idx="313">
                  <c:v>46.95</c:v>
                </c:pt>
                <c:pt idx="314">
                  <c:v>47.1</c:v>
                </c:pt>
                <c:pt idx="315">
                  <c:v>47.25</c:v>
                </c:pt>
                <c:pt idx="316">
                  <c:v>47.4</c:v>
                </c:pt>
                <c:pt idx="317">
                  <c:v>47.55</c:v>
                </c:pt>
                <c:pt idx="318">
                  <c:v>47.7</c:v>
                </c:pt>
                <c:pt idx="319">
                  <c:v>47.85</c:v>
                </c:pt>
                <c:pt idx="320">
                  <c:v>48</c:v>
                </c:pt>
                <c:pt idx="321">
                  <c:v>48.15</c:v>
                </c:pt>
                <c:pt idx="322">
                  <c:v>48.3</c:v>
                </c:pt>
                <c:pt idx="323">
                  <c:v>48.45</c:v>
                </c:pt>
                <c:pt idx="324">
                  <c:v>48.6</c:v>
                </c:pt>
                <c:pt idx="325">
                  <c:v>48.75</c:v>
                </c:pt>
                <c:pt idx="326">
                  <c:v>48.9</c:v>
                </c:pt>
                <c:pt idx="327">
                  <c:v>49.05</c:v>
                </c:pt>
                <c:pt idx="328">
                  <c:v>49.2</c:v>
                </c:pt>
                <c:pt idx="329">
                  <c:v>49.35</c:v>
                </c:pt>
                <c:pt idx="330">
                  <c:v>49.5</c:v>
                </c:pt>
                <c:pt idx="331">
                  <c:v>49.65</c:v>
                </c:pt>
                <c:pt idx="332">
                  <c:v>49.8</c:v>
                </c:pt>
                <c:pt idx="333">
                  <c:v>49.95</c:v>
                </c:pt>
                <c:pt idx="334">
                  <c:v>50.1</c:v>
                </c:pt>
                <c:pt idx="335">
                  <c:v>50.25</c:v>
                </c:pt>
                <c:pt idx="336">
                  <c:v>50.4</c:v>
                </c:pt>
                <c:pt idx="337">
                  <c:v>50.55</c:v>
                </c:pt>
                <c:pt idx="338">
                  <c:v>50.7</c:v>
                </c:pt>
                <c:pt idx="339">
                  <c:v>50.85</c:v>
                </c:pt>
                <c:pt idx="340">
                  <c:v>51</c:v>
                </c:pt>
                <c:pt idx="341">
                  <c:v>51.15</c:v>
                </c:pt>
                <c:pt idx="342">
                  <c:v>51.3</c:v>
                </c:pt>
                <c:pt idx="343">
                  <c:v>51.45</c:v>
                </c:pt>
                <c:pt idx="344">
                  <c:v>51.6</c:v>
                </c:pt>
                <c:pt idx="345">
                  <c:v>51.75</c:v>
                </c:pt>
                <c:pt idx="346">
                  <c:v>51.9</c:v>
                </c:pt>
                <c:pt idx="347">
                  <c:v>52.05</c:v>
                </c:pt>
                <c:pt idx="348">
                  <c:v>52.2</c:v>
                </c:pt>
                <c:pt idx="349">
                  <c:v>52.35</c:v>
                </c:pt>
                <c:pt idx="350">
                  <c:v>52.5</c:v>
                </c:pt>
                <c:pt idx="351">
                  <c:v>52.65</c:v>
                </c:pt>
                <c:pt idx="352">
                  <c:v>52.8</c:v>
                </c:pt>
                <c:pt idx="353">
                  <c:v>52.95</c:v>
                </c:pt>
                <c:pt idx="354">
                  <c:v>53.1</c:v>
                </c:pt>
                <c:pt idx="355">
                  <c:v>53.25</c:v>
                </c:pt>
                <c:pt idx="356">
                  <c:v>53.4</c:v>
                </c:pt>
                <c:pt idx="357">
                  <c:v>53.55</c:v>
                </c:pt>
                <c:pt idx="358">
                  <c:v>53.7</c:v>
                </c:pt>
                <c:pt idx="359">
                  <c:v>53.85</c:v>
                </c:pt>
                <c:pt idx="360">
                  <c:v>54</c:v>
                </c:pt>
                <c:pt idx="361">
                  <c:v>54.15</c:v>
                </c:pt>
                <c:pt idx="362">
                  <c:v>54.3</c:v>
                </c:pt>
                <c:pt idx="363">
                  <c:v>54.45</c:v>
                </c:pt>
                <c:pt idx="364">
                  <c:v>54.6</c:v>
                </c:pt>
                <c:pt idx="365">
                  <c:v>54.75</c:v>
                </c:pt>
                <c:pt idx="366">
                  <c:v>54.9</c:v>
                </c:pt>
                <c:pt idx="367">
                  <c:v>55.05</c:v>
                </c:pt>
                <c:pt idx="368">
                  <c:v>55.2</c:v>
                </c:pt>
                <c:pt idx="369">
                  <c:v>55.35</c:v>
                </c:pt>
                <c:pt idx="370">
                  <c:v>55.5</c:v>
                </c:pt>
                <c:pt idx="371">
                  <c:v>55.65</c:v>
                </c:pt>
                <c:pt idx="372">
                  <c:v>55.8</c:v>
                </c:pt>
                <c:pt idx="373">
                  <c:v>55.95</c:v>
                </c:pt>
                <c:pt idx="374">
                  <c:v>56.1</c:v>
                </c:pt>
                <c:pt idx="375">
                  <c:v>56.25</c:v>
                </c:pt>
                <c:pt idx="376">
                  <c:v>56.4</c:v>
                </c:pt>
                <c:pt idx="377">
                  <c:v>56.55</c:v>
                </c:pt>
                <c:pt idx="378">
                  <c:v>56.7</c:v>
                </c:pt>
                <c:pt idx="379">
                  <c:v>56.85</c:v>
                </c:pt>
                <c:pt idx="380">
                  <c:v>57</c:v>
                </c:pt>
                <c:pt idx="381">
                  <c:v>57.15</c:v>
                </c:pt>
                <c:pt idx="382">
                  <c:v>57.3</c:v>
                </c:pt>
                <c:pt idx="383">
                  <c:v>57.45</c:v>
                </c:pt>
                <c:pt idx="384">
                  <c:v>57.6</c:v>
                </c:pt>
                <c:pt idx="385">
                  <c:v>57.75</c:v>
                </c:pt>
                <c:pt idx="386">
                  <c:v>57.9</c:v>
                </c:pt>
                <c:pt idx="387">
                  <c:v>58.05</c:v>
                </c:pt>
                <c:pt idx="388">
                  <c:v>58.2</c:v>
                </c:pt>
                <c:pt idx="389">
                  <c:v>58.35</c:v>
                </c:pt>
                <c:pt idx="390">
                  <c:v>58.5</c:v>
                </c:pt>
                <c:pt idx="391">
                  <c:v>58.65</c:v>
                </c:pt>
                <c:pt idx="392">
                  <c:v>58.8</c:v>
                </c:pt>
                <c:pt idx="393">
                  <c:v>58.95</c:v>
                </c:pt>
                <c:pt idx="394">
                  <c:v>59.1</c:v>
                </c:pt>
                <c:pt idx="395">
                  <c:v>59.25</c:v>
                </c:pt>
                <c:pt idx="396">
                  <c:v>59.4</c:v>
                </c:pt>
                <c:pt idx="397">
                  <c:v>59.55</c:v>
                </c:pt>
                <c:pt idx="398">
                  <c:v>59.7</c:v>
                </c:pt>
                <c:pt idx="399">
                  <c:v>59.85</c:v>
                </c:pt>
                <c:pt idx="400">
                  <c:v>60</c:v>
                </c:pt>
                <c:pt idx="401">
                  <c:v>60.15</c:v>
                </c:pt>
                <c:pt idx="402">
                  <c:v>60.3</c:v>
                </c:pt>
                <c:pt idx="403">
                  <c:v>60.45</c:v>
                </c:pt>
                <c:pt idx="404">
                  <c:v>60.6</c:v>
                </c:pt>
                <c:pt idx="405">
                  <c:v>60.75</c:v>
                </c:pt>
                <c:pt idx="406">
                  <c:v>60.9</c:v>
                </c:pt>
                <c:pt idx="407">
                  <c:v>61.05</c:v>
                </c:pt>
                <c:pt idx="408">
                  <c:v>61.2</c:v>
                </c:pt>
                <c:pt idx="409">
                  <c:v>61.35</c:v>
                </c:pt>
                <c:pt idx="410">
                  <c:v>61.5</c:v>
                </c:pt>
                <c:pt idx="411">
                  <c:v>61.65</c:v>
                </c:pt>
                <c:pt idx="412">
                  <c:v>61.8</c:v>
                </c:pt>
                <c:pt idx="413">
                  <c:v>61.95</c:v>
                </c:pt>
                <c:pt idx="414">
                  <c:v>62.1</c:v>
                </c:pt>
                <c:pt idx="415">
                  <c:v>62.25</c:v>
                </c:pt>
                <c:pt idx="416">
                  <c:v>62.4</c:v>
                </c:pt>
                <c:pt idx="417">
                  <c:v>62.55</c:v>
                </c:pt>
                <c:pt idx="418">
                  <c:v>62.7</c:v>
                </c:pt>
                <c:pt idx="419">
                  <c:v>62.85</c:v>
                </c:pt>
                <c:pt idx="420">
                  <c:v>63</c:v>
                </c:pt>
                <c:pt idx="421">
                  <c:v>63.15</c:v>
                </c:pt>
                <c:pt idx="422">
                  <c:v>63.3</c:v>
                </c:pt>
                <c:pt idx="423">
                  <c:v>63.45</c:v>
                </c:pt>
                <c:pt idx="424">
                  <c:v>63.6</c:v>
                </c:pt>
                <c:pt idx="425">
                  <c:v>63.75</c:v>
                </c:pt>
                <c:pt idx="426">
                  <c:v>63.9</c:v>
                </c:pt>
                <c:pt idx="427">
                  <c:v>64.05</c:v>
                </c:pt>
                <c:pt idx="428">
                  <c:v>64.2</c:v>
                </c:pt>
                <c:pt idx="429">
                  <c:v>64.349999999999994</c:v>
                </c:pt>
                <c:pt idx="430">
                  <c:v>64.5</c:v>
                </c:pt>
                <c:pt idx="431">
                  <c:v>64.650000000000006</c:v>
                </c:pt>
                <c:pt idx="432">
                  <c:v>64.8</c:v>
                </c:pt>
                <c:pt idx="433">
                  <c:v>64.95</c:v>
                </c:pt>
                <c:pt idx="434">
                  <c:v>65.099999999999994</c:v>
                </c:pt>
                <c:pt idx="435">
                  <c:v>65.25</c:v>
                </c:pt>
                <c:pt idx="436">
                  <c:v>65.400000000000006</c:v>
                </c:pt>
                <c:pt idx="437">
                  <c:v>65.55</c:v>
                </c:pt>
                <c:pt idx="438">
                  <c:v>65.7</c:v>
                </c:pt>
                <c:pt idx="439">
                  <c:v>65.849999999999994</c:v>
                </c:pt>
                <c:pt idx="440">
                  <c:v>66</c:v>
                </c:pt>
                <c:pt idx="441">
                  <c:v>66.150000000000006</c:v>
                </c:pt>
                <c:pt idx="442">
                  <c:v>66.3</c:v>
                </c:pt>
                <c:pt idx="443">
                  <c:v>66.45</c:v>
                </c:pt>
                <c:pt idx="444">
                  <c:v>66.599999999999994</c:v>
                </c:pt>
                <c:pt idx="445">
                  <c:v>66.75</c:v>
                </c:pt>
                <c:pt idx="446">
                  <c:v>66.900000000000006</c:v>
                </c:pt>
                <c:pt idx="447">
                  <c:v>67.05</c:v>
                </c:pt>
                <c:pt idx="448">
                  <c:v>67.2</c:v>
                </c:pt>
                <c:pt idx="449">
                  <c:v>67.349999999999994</c:v>
                </c:pt>
                <c:pt idx="450">
                  <c:v>67.5</c:v>
                </c:pt>
                <c:pt idx="451">
                  <c:v>67.650000000000006</c:v>
                </c:pt>
                <c:pt idx="452">
                  <c:v>67.8</c:v>
                </c:pt>
                <c:pt idx="453">
                  <c:v>67.95</c:v>
                </c:pt>
                <c:pt idx="454">
                  <c:v>68.099999999999994</c:v>
                </c:pt>
                <c:pt idx="455">
                  <c:v>68.25</c:v>
                </c:pt>
                <c:pt idx="456">
                  <c:v>68.400000000000006</c:v>
                </c:pt>
                <c:pt idx="457">
                  <c:v>68.55</c:v>
                </c:pt>
                <c:pt idx="458">
                  <c:v>68.7</c:v>
                </c:pt>
                <c:pt idx="459">
                  <c:v>68.849999999999994</c:v>
                </c:pt>
                <c:pt idx="460">
                  <c:v>69</c:v>
                </c:pt>
                <c:pt idx="461">
                  <c:v>69.150000000000006</c:v>
                </c:pt>
                <c:pt idx="462">
                  <c:v>69.3</c:v>
                </c:pt>
                <c:pt idx="463">
                  <c:v>69.45</c:v>
                </c:pt>
                <c:pt idx="464">
                  <c:v>69.599999999999994</c:v>
                </c:pt>
                <c:pt idx="465">
                  <c:v>69.75</c:v>
                </c:pt>
                <c:pt idx="466">
                  <c:v>69.900000000000006</c:v>
                </c:pt>
                <c:pt idx="467">
                  <c:v>70.05</c:v>
                </c:pt>
                <c:pt idx="468">
                  <c:v>70.2</c:v>
                </c:pt>
                <c:pt idx="469">
                  <c:v>70.349999999999994</c:v>
                </c:pt>
                <c:pt idx="470">
                  <c:v>70.5</c:v>
                </c:pt>
                <c:pt idx="471">
                  <c:v>70.650000000000006</c:v>
                </c:pt>
                <c:pt idx="472">
                  <c:v>70.8</c:v>
                </c:pt>
                <c:pt idx="473">
                  <c:v>70.95</c:v>
                </c:pt>
                <c:pt idx="474">
                  <c:v>71.099999999999994</c:v>
                </c:pt>
                <c:pt idx="475">
                  <c:v>71.25</c:v>
                </c:pt>
                <c:pt idx="476">
                  <c:v>71.400000000000006</c:v>
                </c:pt>
                <c:pt idx="477">
                  <c:v>71.55</c:v>
                </c:pt>
                <c:pt idx="478">
                  <c:v>71.7</c:v>
                </c:pt>
                <c:pt idx="479">
                  <c:v>71.849999999999994</c:v>
                </c:pt>
                <c:pt idx="480">
                  <c:v>72</c:v>
                </c:pt>
                <c:pt idx="481">
                  <c:v>72.150000000000006</c:v>
                </c:pt>
                <c:pt idx="482">
                  <c:v>72.3</c:v>
                </c:pt>
                <c:pt idx="483">
                  <c:v>72.45</c:v>
                </c:pt>
                <c:pt idx="484">
                  <c:v>72.599999999999994</c:v>
                </c:pt>
                <c:pt idx="485">
                  <c:v>72.75</c:v>
                </c:pt>
                <c:pt idx="486">
                  <c:v>72.900000000000006</c:v>
                </c:pt>
                <c:pt idx="487">
                  <c:v>73.05</c:v>
                </c:pt>
                <c:pt idx="488">
                  <c:v>73.2</c:v>
                </c:pt>
                <c:pt idx="489">
                  <c:v>73.349999999999994</c:v>
                </c:pt>
                <c:pt idx="490">
                  <c:v>73.5</c:v>
                </c:pt>
                <c:pt idx="491">
                  <c:v>73.650000000000006</c:v>
                </c:pt>
                <c:pt idx="492">
                  <c:v>73.8</c:v>
                </c:pt>
                <c:pt idx="493">
                  <c:v>73.95</c:v>
                </c:pt>
                <c:pt idx="494">
                  <c:v>74.099999999999994</c:v>
                </c:pt>
                <c:pt idx="495">
                  <c:v>74.25</c:v>
                </c:pt>
                <c:pt idx="496">
                  <c:v>74.400000000000006</c:v>
                </c:pt>
                <c:pt idx="497">
                  <c:v>74.55</c:v>
                </c:pt>
                <c:pt idx="498">
                  <c:v>74.7</c:v>
                </c:pt>
                <c:pt idx="499">
                  <c:v>74.849999999999994</c:v>
                </c:pt>
                <c:pt idx="500">
                  <c:v>75</c:v>
                </c:pt>
                <c:pt idx="501">
                  <c:v>75.150000000000006</c:v>
                </c:pt>
                <c:pt idx="502">
                  <c:v>75.3</c:v>
                </c:pt>
                <c:pt idx="503">
                  <c:v>75.45</c:v>
                </c:pt>
                <c:pt idx="504">
                  <c:v>75.599999999999994</c:v>
                </c:pt>
                <c:pt idx="505">
                  <c:v>75.75</c:v>
                </c:pt>
                <c:pt idx="506">
                  <c:v>75.900000000000006</c:v>
                </c:pt>
                <c:pt idx="507">
                  <c:v>76.05</c:v>
                </c:pt>
                <c:pt idx="508">
                  <c:v>76.2</c:v>
                </c:pt>
                <c:pt idx="509">
                  <c:v>76.349999999999994</c:v>
                </c:pt>
                <c:pt idx="510">
                  <c:v>76.5</c:v>
                </c:pt>
                <c:pt idx="511">
                  <c:v>76.650000000000006</c:v>
                </c:pt>
                <c:pt idx="512">
                  <c:v>76.8</c:v>
                </c:pt>
                <c:pt idx="513">
                  <c:v>76.95</c:v>
                </c:pt>
                <c:pt idx="514">
                  <c:v>77.099999999999994</c:v>
                </c:pt>
                <c:pt idx="515">
                  <c:v>77.25</c:v>
                </c:pt>
                <c:pt idx="516">
                  <c:v>77.400000000000006</c:v>
                </c:pt>
                <c:pt idx="517">
                  <c:v>77.55</c:v>
                </c:pt>
                <c:pt idx="518">
                  <c:v>77.7</c:v>
                </c:pt>
                <c:pt idx="519">
                  <c:v>77.849999999999994</c:v>
                </c:pt>
                <c:pt idx="520">
                  <c:v>78</c:v>
                </c:pt>
                <c:pt idx="521">
                  <c:v>78.150000000000006</c:v>
                </c:pt>
                <c:pt idx="522">
                  <c:v>78.3</c:v>
                </c:pt>
                <c:pt idx="523">
                  <c:v>78.45</c:v>
                </c:pt>
                <c:pt idx="524">
                  <c:v>78.599999999999994</c:v>
                </c:pt>
                <c:pt idx="525">
                  <c:v>78.75</c:v>
                </c:pt>
                <c:pt idx="526">
                  <c:v>78.900000000000006</c:v>
                </c:pt>
                <c:pt idx="527">
                  <c:v>79.05</c:v>
                </c:pt>
                <c:pt idx="528">
                  <c:v>79.2</c:v>
                </c:pt>
                <c:pt idx="529">
                  <c:v>79.349999999999994</c:v>
                </c:pt>
                <c:pt idx="530">
                  <c:v>79.5</c:v>
                </c:pt>
                <c:pt idx="531">
                  <c:v>79.650000000000006</c:v>
                </c:pt>
                <c:pt idx="532">
                  <c:v>79.8</c:v>
                </c:pt>
                <c:pt idx="533">
                  <c:v>79.95</c:v>
                </c:pt>
                <c:pt idx="534">
                  <c:v>80.099999999999994</c:v>
                </c:pt>
                <c:pt idx="535">
                  <c:v>80.25</c:v>
                </c:pt>
                <c:pt idx="536">
                  <c:v>80.400000000000006</c:v>
                </c:pt>
                <c:pt idx="537">
                  <c:v>80.55</c:v>
                </c:pt>
                <c:pt idx="538">
                  <c:v>80.7</c:v>
                </c:pt>
                <c:pt idx="539">
                  <c:v>80.849999999999994</c:v>
                </c:pt>
                <c:pt idx="540">
                  <c:v>81</c:v>
                </c:pt>
                <c:pt idx="541">
                  <c:v>81.150000000000006</c:v>
                </c:pt>
                <c:pt idx="542">
                  <c:v>81.3</c:v>
                </c:pt>
                <c:pt idx="543">
                  <c:v>81.45</c:v>
                </c:pt>
                <c:pt idx="544">
                  <c:v>81.599999999999994</c:v>
                </c:pt>
                <c:pt idx="545">
                  <c:v>81.75</c:v>
                </c:pt>
                <c:pt idx="546">
                  <c:v>81.900000000000006</c:v>
                </c:pt>
                <c:pt idx="547">
                  <c:v>82.05</c:v>
                </c:pt>
                <c:pt idx="548">
                  <c:v>82.2</c:v>
                </c:pt>
                <c:pt idx="549">
                  <c:v>82.35</c:v>
                </c:pt>
                <c:pt idx="550">
                  <c:v>82.5</c:v>
                </c:pt>
                <c:pt idx="551">
                  <c:v>82.65</c:v>
                </c:pt>
                <c:pt idx="552">
                  <c:v>82.8</c:v>
                </c:pt>
                <c:pt idx="553">
                  <c:v>82.95</c:v>
                </c:pt>
                <c:pt idx="554">
                  <c:v>83.1</c:v>
                </c:pt>
                <c:pt idx="555">
                  <c:v>83.25</c:v>
                </c:pt>
                <c:pt idx="556">
                  <c:v>83.4</c:v>
                </c:pt>
                <c:pt idx="557">
                  <c:v>83.55</c:v>
                </c:pt>
                <c:pt idx="558">
                  <c:v>83.7</c:v>
                </c:pt>
                <c:pt idx="559">
                  <c:v>83.85</c:v>
                </c:pt>
                <c:pt idx="560">
                  <c:v>84</c:v>
                </c:pt>
                <c:pt idx="561">
                  <c:v>84.15</c:v>
                </c:pt>
                <c:pt idx="562">
                  <c:v>84.3</c:v>
                </c:pt>
                <c:pt idx="563">
                  <c:v>84.45</c:v>
                </c:pt>
                <c:pt idx="564">
                  <c:v>84.6</c:v>
                </c:pt>
                <c:pt idx="565">
                  <c:v>84.75</c:v>
                </c:pt>
                <c:pt idx="566">
                  <c:v>84.9</c:v>
                </c:pt>
                <c:pt idx="567">
                  <c:v>85.05</c:v>
                </c:pt>
                <c:pt idx="568">
                  <c:v>85.2</c:v>
                </c:pt>
                <c:pt idx="569">
                  <c:v>85.35</c:v>
                </c:pt>
                <c:pt idx="570">
                  <c:v>85.5</c:v>
                </c:pt>
                <c:pt idx="571">
                  <c:v>85.65</c:v>
                </c:pt>
                <c:pt idx="572">
                  <c:v>85.8</c:v>
                </c:pt>
                <c:pt idx="573">
                  <c:v>85.95</c:v>
                </c:pt>
                <c:pt idx="574">
                  <c:v>86.1</c:v>
                </c:pt>
                <c:pt idx="575">
                  <c:v>86.25</c:v>
                </c:pt>
                <c:pt idx="576">
                  <c:v>86.4</c:v>
                </c:pt>
                <c:pt idx="577">
                  <c:v>86.55</c:v>
                </c:pt>
                <c:pt idx="578">
                  <c:v>86.7</c:v>
                </c:pt>
                <c:pt idx="579">
                  <c:v>86.85</c:v>
                </c:pt>
                <c:pt idx="580">
                  <c:v>87</c:v>
                </c:pt>
                <c:pt idx="581">
                  <c:v>87.15</c:v>
                </c:pt>
                <c:pt idx="582">
                  <c:v>87.3</c:v>
                </c:pt>
                <c:pt idx="583">
                  <c:v>87.45</c:v>
                </c:pt>
                <c:pt idx="584">
                  <c:v>87.6</c:v>
                </c:pt>
                <c:pt idx="585">
                  <c:v>87.75</c:v>
                </c:pt>
                <c:pt idx="586">
                  <c:v>87.9</c:v>
                </c:pt>
                <c:pt idx="587">
                  <c:v>88.05</c:v>
                </c:pt>
                <c:pt idx="588">
                  <c:v>88.2</c:v>
                </c:pt>
                <c:pt idx="589">
                  <c:v>88.35</c:v>
                </c:pt>
                <c:pt idx="590">
                  <c:v>88.5</c:v>
                </c:pt>
                <c:pt idx="591">
                  <c:v>88.65</c:v>
                </c:pt>
                <c:pt idx="592">
                  <c:v>88.8</c:v>
                </c:pt>
                <c:pt idx="593">
                  <c:v>88.95</c:v>
                </c:pt>
                <c:pt idx="594">
                  <c:v>89.1</c:v>
                </c:pt>
                <c:pt idx="595">
                  <c:v>89.25</c:v>
                </c:pt>
                <c:pt idx="596">
                  <c:v>89.4</c:v>
                </c:pt>
                <c:pt idx="597">
                  <c:v>89.55</c:v>
                </c:pt>
                <c:pt idx="598">
                  <c:v>89.7</c:v>
                </c:pt>
                <c:pt idx="599">
                  <c:v>89.85</c:v>
                </c:pt>
                <c:pt idx="600">
                  <c:v>90</c:v>
                </c:pt>
                <c:pt idx="601">
                  <c:v>90.15</c:v>
                </c:pt>
                <c:pt idx="602">
                  <c:v>90.3</c:v>
                </c:pt>
                <c:pt idx="603">
                  <c:v>90.45</c:v>
                </c:pt>
                <c:pt idx="604">
                  <c:v>90.6</c:v>
                </c:pt>
                <c:pt idx="605">
                  <c:v>90.75</c:v>
                </c:pt>
                <c:pt idx="606">
                  <c:v>90.9</c:v>
                </c:pt>
                <c:pt idx="607">
                  <c:v>91.05</c:v>
                </c:pt>
                <c:pt idx="608">
                  <c:v>91.2</c:v>
                </c:pt>
                <c:pt idx="609">
                  <c:v>91.35</c:v>
                </c:pt>
                <c:pt idx="610">
                  <c:v>91.5</c:v>
                </c:pt>
                <c:pt idx="611">
                  <c:v>91.65</c:v>
                </c:pt>
                <c:pt idx="612">
                  <c:v>91.8</c:v>
                </c:pt>
                <c:pt idx="613">
                  <c:v>91.95</c:v>
                </c:pt>
                <c:pt idx="614">
                  <c:v>92.1</c:v>
                </c:pt>
                <c:pt idx="615">
                  <c:v>92.25</c:v>
                </c:pt>
                <c:pt idx="616">
                  <c:v>92.4</c:v>
                </c:pt>
                <c:pt idx="617">
                  <c:v>92.55</c:v>
                </c:pt>
                <c:pt idx="618">
                  <c:v>92.7</c:v>
                </c:pt>
                <c:pt idx="619">
                  <c:v>92.85</c:v>
                </c:pt>
                <c:pt idx="620">
                  <c:v>93</c:v>
                </c:pt>
                <c:pt idx="621">
                  <c:v>93.15</c:v>
                </c:pt>
                <c:pt idx="622">
                  <c:v>93.3</c:v>
                </c:pt>
                <c:pt idx="623">
                  <c:v>93.45</c:v>
                </c:pt>
                <c:pt idx="624">
                  <c:v>93.6</c:v>
                </c:pt>
                <c:pt idx="625">
                  <c:v>93.75</c:v>
                </c:pt>
                <c:pt idx="626">
                  <c:v>93.9</c:v>
                </c:pt>
                <c:pt idx="627">
                  <c:v>94.05</c:v>
                </c:pt>
                <c:pt idx="628">
                  <c:v>94.2</c:v>
                </c:pt>
                <c:pt idx="629">
                  <c:v>94.35</c:v>
                </c:pt>
                <c:pt idx="630">
                  <c:v>94.5</c:v>
                </c:pt>
                <c:pt idx="631">
                  <c:v>94.65</c:v>
                </c:pt>
                <c:pt idx="632">
                  <c:v>94.8</c:v>
                </c:pt>
                <c:pt idx="633">
                  <c:v>94.95</c:v>
                </c:pt>
                <c:pt idx="634">
                  <c:v>95.1</c:v>
                </c:pt>
                <c:pt idx="635">
                  <c:v>95.25</c:v>
                </c:pt>
                <c:pt idx="636">
                  <c:v>95.4</c:v>
                </c:pt>
                <c:pt idx="637">
                  <c:v>95.55</c:v>
                </c:pt>
                <c:pt idx="638">
                  <c:v>95.7</c:v>
                </c:pt>
                <c:pt idx="639">
                  <c:v>95.85</c:v>
                </c:pt>
                <c:pt idx="640">
                  <c:v>96</c:v>
                </c:pt>
                <c:pt idx="641">
                  <c:v>96.15</c:v>
                </c:pt>
                <c:pt idx="642">
                  <c:v>96.3</c:v>
                </c:pt>
                <c:pt idx="643">
                  <c:v>96.45</c:v>
                </c:pt>
                <c:pt idx="644">
                  <c:v>96.6</c:v>
                </c:pt>
                <c:pt idx="645">
                  <c:v>96.75</c:v>
                </c:pt>
                <c:pt idx="646">
                  <c:v>96.9</c:v>
                </c:pt>
                <c:pt idx="647">
                  <c:v>97.05</c:v>
                </c:pt>
                <c:pt idx="648">
                  <c:v>97.2</c:v>
                </c:pt>
                <c:pt idx="649">
                  <c:v>97.35</c:v>
                </c:pt>
                <c:pt idx="650">
                  <c:v>97.5</c:v>
                </c:pt>
                <c:pt idx="651">
                  <c:v>97.65</c:v>
                </c:pt>
                <c:pt idx="652">
                  <c:v>97.8</c:v>
                </c:pt>
                <c:pt idx="653">
                  <c:v>97.95</c:v>
                </c:pt>
                <c:pt idx="654">
                  <c:v>98.1</c:v>
                </c:pt>
                <c:pt idx="655">
                  <c:v>98.25</c:v>
                </c:pt>
                <c:pt idx="656">
                  <c:v>98.4</c:v>
                </c:pt>
                <c:pt idx="657">
                  <c:v>98.55</c:v>
                </c:pt>
                <c:pt idx="658">
                  <c:v>98.7</c:v>
                </c:pt>
                <c:pt idx="659">
                  <c:v>98.85</c:v>
                </c:pt>
                <c:pt idx="660">
                  <c:v>99</c:v>
                </c:pt>
                <c:pt idx="661">
                  <c:v>99.15</c:v>
                </c:pt>
                <c:pt idx="662">
                  <c:v>99.3</c:v>
                </c:pt>
                <c:pt idx="663">
                  <c:v>99.45</c:v>
                </c:pt>
                <c:pt idx="664">
                  <c:v>99.6</c:v>
                </c:pt>
                <c:pt idx="665">
                  <c:v>99.75</c:v>
                </c:pt>
                <c:pt idx="666">
                  <c:v>99.9</c:v>
                </c:pt>
                <c:pt idx="667">
                  <c:v>100.05</c:v>
                </c:pt>
                <c:pt idx="668">
                  <c:v>100.2</c:v>
                </c:pt>
                <c:pt idx="669">
                  <c:v>100.35</c:v>
                </c:pt>
                <c:pt idx="670">
                  <c:v>100.5</c:v>
                </c:pt>
                <c:pt idx="671">
                  <c:v>100.65</c:v>
                </c:pt>
                <c:pt idx="672">
                  <c:v>100.8</c:v>
                </c:pt>
                <c:pt idx="673">
                  <c:v>100.95</c:v>
                </c:pt>
                <c:pt idx="674">
                  <c:v>101.1</c:v>
                </c:pt>
                <c:pt idx="675">
                  <c:v>101.25</c:v>
                </c:pt>
                <c:pt idx="676">
                  <c:v>101.4</c:v>
                </c:pt>
                <c:pt idx="677">
                  <c:v>101.55</c:v>
                </c:pt>
                <c:pt idx="678">
                  <c:v>101.7</c:v>
                </c:pt>
                <c:pt idx="679">
                  <c:v>101.85</c:v>
                </c:pt>
                <c:pt idx="680">
                  <c:v>102</c:v>
                </c:pt>
                <c:pt idx="681">
                  <c:v>102.15</c:v>
                </c:pt>
                <c:pt idx="682">
                  <c:v>102.3</c:v>
                </c:pt>
                <c:pt idx="683">
                  <c:v>102.45</c:v>
                </c:pt>
                <c:pt idx="684">
                  <c:v>102.6</c:v>
                </c:pt>
                <c:pt idx="685">
                  <c:v>102.75</c:v>
                </c:pt>
                <c:pt idx="686">
                  <c:v>102.9</c:v>
                </c:pt>
                <c:pt idx="687">
                  <c:v>103.05</c:v>
                </c:pt>
                <c:pt idx="688">
                  <c:v>103.2</c:v>
                </c:pt>
                <c:pt idx="689">
                  <c:v>103.35</c:v>
                </c:pt>
                <c:pt idx="690">
                  <c:v>103.5</c:v>
                </c:pt>
                <c:pt idx="691">
                  <c:v>103.65</c:v>
                </c:pt>
                <c:pt idx="692">
                  <c:v>103.8</c:v>
                </c:pt>
                <c:pt idx="693">
                  <c:v>103.95</c:v>
                </c:pt>
                <c:pt idx="694">
                  <c:v>104.1</c:v>
                </c:pt>
                <c:pt idx="695">
                  <c:v>104.25</c:v>
                </c:pt>
                <c:pt idx="696">
                  <c:v>104.4</c:v>
                </c:pt>
                <c:pt idx="697">
                  <c:v>104.55</c:v>
                </c:pt>
                <c:pt idx="698">
                  <c:v>104.7</c:v>
                </c:pt>
                <c:pt idx="699">
                  <c:v>104.85</c:v>
                </c:pt>
                <c:pt idx="700">
                  <c:v>105</c:v>
                </c:pt>
                <c:pt idx="701">
                  <c:v>105.15</c:v>
                </c:pt>
                <c:pt idx="702">
                  <c:v>105.3</c:v>
                </c:pt>
                <c:pt idx="703">
                  <c:v>105.45</c:v>
                </c:pt>
                <c:pt idx="704">
                  <c:v>105.6</c:v>
                </c:pt>
                <c:pt idx="705">
                  <c:v>105.75</c:v>
                </c:pt>
                <c:pt idx="706">
                  <c:v>105.9</c:v>
                </c:pt>
                <c:pt idx="707">
                  <c:v>106.05</c:v>
                </c:pt>
                <c:pt idx="708">
                  <c:v>106.2</c:v>
                </c:pt>
                <c:pt idx="709">
                  <c:v>106.35</c:v>
                </c:pt>
                <c:pt idx="710">
                  <c:v>106.5</c:v>
                </c:pt>
                <c:pt idx="711">
                  <c:v>106.65</c:v>
                </c:pt>
                <c:pt idx="712">
                  <c:v>106.8</c:v>
                </c:pt>
                <c:pt idx="713">
                  <c:v>106.95</c:v>
                </c:pt>
                <c:pt idx="714">
                  <c:v>107.1</c:v>
                </c:pt>
                <c:pt idx="715">
                  <c:v>107.25</c:v>
                </c:pt>
                <c:pt idx="716">
                  <c:v>107.4</c:v>
                </c:pt>
                <c:pt idx="717">
                  <c:v>107.55</c:v>
                </c:pt>
                <c:pt idx="718">
                  <c:v>107.7</c:v>
                </c:pt>
                <c:pt idx="719">
                  <c:v>107.85</c:v>
                </c:pt>
                <c:pt idx="720">
                  <c:v>108</c:v>
                </c:pt>
                <c:pt idx="721">
                  <c:v>108.15</c:v>
                </c:pt>
                <c:pt idx="722">
                  <c:v>108.3</c:v>
                </c:pt>
                <c:pt idx="723">
                  <c:v>108.45</c:v>
                </c:pt>
                <c:pt idx="724">
                  <c:v>108.6</c:v>
                </c:pt>
                <c:pt idx="725">
                  <c:v>108.75</c:v>
                </c:pt>
                <c:pt idx="726">
                  <c:v>108.9</c:v>
                </c:pt>
                <c:pt idx="727">
                  <c:v>109.05</c:v>
                </c:pt>
                <c:pt idx="728">
                  <c:v>109.2</c:v>
                </c:pt>
                <c:pt idx="729">
                  <c:v>109.35</c:v>
                </c:pt>
                <c:pt idx="730">
                  <c:v>109.5</c:v>
                </c:pt>
                <c:pt idx="731">
                  <c:v>109.65</c:v>
                </c:pt>
                <c:pt idx="732">
                  <c:v>109.8</c:v>
                </c:pt>
                <c:pt idx="733">
                  <c:v>109.95</c:v>
                </c:pt>
                <c:pt idx="734">
                  <c:v>110.1</c:v>
                </c:pt>
                <c:pt idx="735">
                  <c:v>110.25</c:v>
                </c:pt>
                <c:pt idx="736">
                  <c:v>110.4</c:v>
                </c:pt>
                <c:pt idx="737">
                  <c:v>110.55</c:v>
                </c:pt>
                <c:pt idx="738">
                  <c:v>110.7</c:v>
                </c:pt>
                <c:pt idx="739">
                  <c:v>110.85</c:v>
                </c:pt>
                <c:pt idx="740">
                  <c:v>111</c:v>
                </c:pt>
                <c:pt idx="741">
                  <c:v>111.15</c:v>
                </c:pt>
                <c:pt idx="742">
                  <c:v>111.3</c:v>
                </c:pt>
                <c:pt idx="743">
                  <c:v>111.45</c:v>
                </c:pt>
                <c:pt idx="744">
                  <c:v>111.6</c:v>
                </c:pt>
                <c:pt idx="745">
                  <c:v>111.75</c:v>
                </c:pt>
                <c:pt idx="746">
                  <c:v>111.9</c:v>
                </c:pt>
                <c:pt idx="747">
                  <c:v>112.05</c:v>
                </c:pt>
                <c:pt idx="748">
                  <c:v>112.2</c:v>
                </c:pt>
                <c:pt idx="749">
                  <c:v>112.35</c:v>
                </c:pt>
                <c:pt idx="750">
                  <c:v>112.5</c:v>
                </c:pt>
                <c:pt idx="751">
                  <c:v>112.65</c:v>
                </c:pt>
                <c:pt idx="752">
                  <c:v>112.8</c:v>
                </c:pt>
                <c:pt idx="753">
                  <c:v>112.95</c:v>
                </c:pt>
                <c:pt idx="754">
                  <c:v>113.1</c:v>
                </c:pt>
                <c:pt idx="755">
                  <c:v>113.25</c:v>
                </c:pt>
                <c:pt idx="756">
                  <c:v>113.4</c:v>
                </c:pt>
                <c:pt idx="757">
                  <c:v>113.55</c:v>
                </c:pt>
                <c:pt idx="758">
                  <c:v>113.7</c:v>
                </c:pt>
                <c:pt idx="759">
                  <c:v>113.85</c:v>
                </c:pt>
                <c:pt idx="760">
                  <c:v>114</c:v>
                </c:pt>
                <c:pt idx="761">
                  <c:v>114.15</c:v>
                </c:pt>
                <c:pt idx="762">
                  <c:v>114.3</c:v>
                </c:pt>
                <c:pt idx="763">
                  <c:v>114.45</c:v>
                </c:pt>
                <c:pt idx="764">
                  <c:v>114.6</c:v>
                </c:pt>
                <c:pt idx="765">
                  <c:v>114.75</c:v>
                </c:pt>
                <c:pt idx="766">
                  <c:v>114.9</c:v>
                </c:pt>
                <c:pt idx="767">
                  <c:v>115.05</c:v>
                </c:pt>
                <c:pt idx="768">
                  <c:v>115.2</c:v>
                </c:pt>
                <c:pt idx="769">
                  <c:v>115.35</c:v>
                </c:pt>
                <c:pt idx="770">
                  <c:v>115.5</c:v>
                </c:pt>
                <c:pt idx="771">
                  <c:v>115.65</c:v>
                </c:pt>
                <c:pt idx="772">
                  <c:v>115.8</c:v>
                </c:pt>
                <c:pt idx="773">
                  <c:v>115.95</c:v>
                </c:pt>
                <c:pt idx="774">
                  <c:v>116.1</c:v>
                </c:pt>
                <c:pt idx="775">
                  <c:v>116.25</c:v>
                </c:pt>
                <c:pt idx="776">
                  <c:v>116.4</c:v>
                </c:pt>
                <c:pt idx="777">
                  <c:v>116.55</c:v>
                </c:pt>
                <c:pt idx="778">
                  <c:v>116.7</c:v>
                </c:pt>
                <c:pt idx="779">
                  <c:v>116.85</c:v>
                </c:pt>
                <c:pt idx="780">
                  <c:v>117</c:v>
                </c:pt>
                <c:pt idx="781">
                  <c:v>117.15</c:v>
                </c:pt>
                <c:pt idx="782">
                  <c:v>117.3</c:v>
                </c:pt>
                <c:pt idx="783">
                  <c:v>117.45</c:v>
                </c:pt>
                <c:pt idx="784">
                  <c:v>117.6</c:v>
                </c:pt>
                <c:pt idx="785">
                  <c:v>117.75</c:v>
                </c:pt>
                <c:pt idx="786">
                  <c:v>117.9</c:v>
                </c:pt>
                <c:pt idx="787">
                  <c:v>118.05</c:v>
                </c:pt>
                <c:pt idx="788">
                  <c:v>118.2</c:v>
                </c:pt>
                <c:pt idx="789">
                  <c:v>118.35</c:v>
                </c:pt>
                <c:pt idx="790">
                  <c:v>118.5</c:v>
                </c:pt>
                <c:pt idx="791">
                  <c:v>118.65</c:v>
                </c:pt>
                <c:pt idx="792">
                  <c:v>118.8</c:v>
                </c:pt>
                <c:pt idx="793">
                  <c:v>118.95</c:v>
                </c:pt>
                <c:pt idx="794">
                  <c:v>119.1</c:v>
                </c:pt>
                <c:pt idx="795">
                  <c:v>119.25</c:v>
                </c:pt>
                <c:pt idx="796">
                  <c:v>119.4</c:v>
                </c:pt>
                <c:pt idx="797">
                  <c:v>119.55</c:v>
                </c:pt>
                <c:pt idx="798">
                  <c:v>119.7</c:v>
                </c:pt>
                <c:pt idx="799">
                  <c:v>119.85</c:v>
                </c:pt>
                <c:pt idx="800">
                  <c:v>120</c:v>
                </c:pt>
                <c:pt idx="801">
                  <c:v>120.15</c:v>
                </c:pt>
                <c:pt idx="802">
                  <c:v>120.3</c:v>
                </c:pt>
                <c:pt idx="803">
                  <c:v>120.45</c:v>
                </c:pt>
                <c:pt idx="804">
                  <c:v>120.6</c:v>
                </c:pt>
                <c:pt idx="805">
                  <c:v>120.75</c:v>
                </c:pt>
                <c:pt idx="806">
                  <c:v>120.9</c:v>
                </c:pt>
                <c:pt idx="807">
                  <c:v>121.05</c:v>
                </c:pt>
                <c:pt idx="808">
                  <c:v>121.2</c:v>
                </c:pt>
                <c:pt idx="809">
                  <c:v>121.35</c:v>
                </c:pt>
                <c:pt idx="810">
                  <c:v>121.5</c:v>
                </c:pt>
                <c:pt idx="811">
                  <c:v>121.65</c:v>
                </c:pt>
                <c:pt idx="812">
                  <c:v>121.8</c:v>
                </c:pt>
                <c:pt idx="813">
                  <c:v>121.95</c:v>
                </c:pt>
                <c:pt idx="814">
                  <c:v>122.1</c:v>
                </c:pt>
                <c:pt idx="815">
                  <c:v>122.25</c:v>
                </c:pt>
                <c:pt idx="816">
                  <c:v>122.4</c:v>
                </c:pt>
                <c:pt idx="817">
                  <c:v>122.55</c:v>
                </c:pt>
                <c:pt idx="818">
                  <c:v>122.7</c:v>
                </c:pt>
                <c:pt idx="819">
                  <c:v>122.85</c:v>
                </c:pt>
                <c:pt idx="820">
                  <c:v>123</c:v>
                </c:pt>
                <c:pt idx="821">
                  <c:v>123.15</c:v>
                </c:pt>
                <c:pt idx="822">
                  <c:v>123.3</c:v>
                </c:pt>
                <c:pt idx="823">
                  <c:v>123.45</c:v>
                </c:pt>
                <c:pt idx="824">
                  <c:v>123.6</c:v>
                </c:pt>
                <c:pt idx="825">
                  <c:v>123.75</c:v>
                </c:pt>
                <c:pt idx="826">
                  <c:v>123.9</c:v>
                </c:pt>
                <c:pt idx="827">
                  <c:v>124.05</c:v>
                </c:pt>
                <c:pt idx="828">
                  <c:v>124.2</c:v>
                </c:pt>
                <c:pt idx="829">
                  <c:v>124.35</c:v>
                </c:pt>
                <c:pt idx="830">
                  <c:v>124.5</c:v>
                </c:pt>
                <c:pt idx="831">
                  <c:v>124.65</c:v>
                </c:pt>
                <c:pt idx="832">
                  <c:v>124.8</c:v>
                </c:pt>
                <c:pt idx="833">
                  <c:v>124.95</c:v>
                </c:pt>
                <c:pt idx="834">
                  <c:v>125.1</c:v>
                </c:pt>
                <c:pt idx="835">
                  <c:v>125.25</c:v>
                </c:pt>
                <c:pt idx="836">
                  <c:v>125.4</c:v>
                </c:pt>
                <c:pt idx="837">
                  <c:v>125.55</c:v>
                </c:pt>
                <c:pt idx="838">
                  <c:v>125.7</c:v>
                </c:pt>
                <c:pt idx="839">
                  <c:v>125.85</c:v>
                </c:pt>
                <c:pt idx="840">
                  <c:v>126</c:v>
                </c:pt>
                <c:pt idx="841">
                  <c:v>126.15</c:v>
                </c:pt>
                <c:pt idx="842">
                  <c:v>126.3</c:v>
                </c:pt>
                <c:pt idx="843">
                  <c:v>126.45</c:v>
                </c:pt>
                <c:pt idx="844">
                  <c:v>126.6</c:v>
                </c:pt>
                <c:pt idx="845">
                  <c:v>126.75</c:v>
                </c:pt>
                <c:pt idx="846">
                  <c:v>126.9</c:v>
                </c:pt>
                <c:pt idx="847">
                  <c:v>127.05</c:v>
                </c:pt>
                <c:pt idx="848">
                  <c:v>127.2</c:v>
                </c:pt>
                <c:pt idx="849">
                  <c:v>127.35</c:v>
                </c:pt>
                <c:pt idx="850">
                  <c:v>127.5</c:v>
                </c:pt>
                <c:pt idx="851">
                  <c:v>127.65</c:v>
                </c:pt>
                <c:pt idx="852">
                  <c:v>127.8</c:v>
                </c:pt>
                <c:pt idx="853">
                  <c:v>127.95</c:v>
                </c:pt>
                <c:pt idx="854">
                  <c:v>128.1</c:v>
                </c:pt>
                <c:pt idx="855">
                  <c:v>128.25</c:v>
                </c:pt>
                <c:pt idx="856">
                  <c:v>128.4</c:v>
                </c:pt>
                <c:pt idx="857">
                  <c:v>128.55000000000001</c:v>
                </c:pt>
                <c:pt idx="858">
                  <c:v>128.69999999999999</c:v>
                </c:pt>
                <c:pt idx="859">
                  <c:v>128.85</c:v>
                </c:pt>
                <c:pt idx="860">
                  <c:v>129</c:v>
                </c:pt>
                <c:pt idx="861">
                  <c:v>129.15</c:v>
                </c:pt>
                <c:pt idx="862">
                  <c:v>129.30000000000001</c:v>
                </c:pt>
                <c:pt idx="863">
                  <c:v>129.44999999999999</c:v>
                </c:pt>
                <c:pt idx="864">
                  <c:v>129.6</c:v>
                </c:pt>
                <c:pt idx="865">
                  <c:v>129.75</c:v>
                </c:pt>
                <c:pt idx="866">
                  <c:v>129.9</c:v>
                </c:pt>
                <c:pt idx="867">
                  <c:v>130.05000000000001</c:v>
                </c:pt>
                <c:pt idx="868">
                  <c:v>130.19999999999999</c:v>
                </c:pt>
                <c:pt idx="869">
                  <c:v>130.35</c:v>
                </c:pt>
                <c:pt idx="870">
                  <c:v>130.5</c:v>
                </c:pt>
                <c:pt idx="871">
                  <c:v>130.65</c:v>
                </c:pt>
                <c:pt idx="872">
                  <c:v>130.80000000000001</c:v>
                </c:pt>
                <c:pt idx="873">
                  <c:v>130.94999999999999</c:v>
                </c:pt>
                <c:pt idx="874">
                  <c:v>131.1</c:v>
                </c:pt>
                <c:pt idx="875">
                  <c:v>131.25</c:v>
                </c:pt>
                <c:pt idx="876">
                  <c:v>131.4</c:v>
                </c:pt>
                <c:pt idx="877">
                  <c:v>131.55000000000001</c:v>
                </c:pt>
                <c:pt idx="878">
                  <c:v>131.69999999999999</c:v>
                </c:pt>
                <c:pt idx="879">
                  <c:v>131.85</c:v>
                </c:pt>
                <c:pt idx="880">
                  <c:v>132</c:v>
                </c:pt>
                <c:pt idx="881">
                  <c:v>132.15</c:v>
                </c:pt>
                <c:pt idx="882">
                  <c:v>132.30000000000001</c:v>
                </c:pt>
                <c:pt idx="883">
                  <c:v>132.44999999999999</c:v>
                </c:pt>
                <c:pt idx="884">
                  <c:v>132.6</c:v>
                </c:pt>
                <c:pt idx="885">
                  <c:v>132.75</c:v>
                </c:pt>
                <c:pt idx="886">
                  <c:v>132.9</c:v>
                </c:pt>
                <c:pt idx="887">
                  <c:v>133.05000000000001</c:v>
                </c:pt>
                <c:pt idx="888">
                  <c:v>133.19999999999999</c:v>
                </c:pt>
                <c:pt idx="889">
                  <c:v>133.35</c:v>
                </c:pt>
                <c:pt idx="890">
                  <c:v>133.5</c:v>
                </c:pt>
                <c:pt idx="891">
                  <c:v>133.65</c:v>
                </c:pt>
                <c:pt idx="892">
                  <c:v>133.80000000000001</c:v>
                </c:pt>
                <c:pt idx="893">
                  <c:v>133.94999999999999</c:v>
                </c:pt>
                <c:pt idx="894">
                  <c:v>134.1</c:v>
                </c:pt>
                <c:pt idx="895">
                  <c:v>134.25</c:v>
                </c:pt>
                <c:pt idx="896">
                  <c:v>134.4</c:v>
                </c:pt>
                <c:pt idx="897">
                  <c:v>134.55000000000001</c:v>
                </c:pt>
                <c:pt idx="898">
                  <c:v>134.69999999999999</c:v>
                </c:pt>
                <c:pt idx="899">
                  <c:v>134.85</c:v>
                </c:pt>
                <c:pt idx="900">
                  <c:v>135</c:v>
                </c:pt>
                <c:pt idx="901">
                  <c:v>135.15</c:v>
                </c:pt>
                <c:pt idx="902">
                  <c:v>135.30000000000001</c:v>
                </c:pt>
                <c:pt idx="903">
                  <c:v>135.44999999999999</c:v>
                </c:pt>
                <c:pt idx="904">
                  <c:v>135.6</c:v>
                </c:pt>
                <c:pt idx="905">
                  <c:v>135.75</c:v>
                </c:pt>
                <c:pt idx="906">
                  <c:v>135.9</c:v>
                </c:pt>
                <c:pt idx="907">
                  <c:v>136.05000000000001</c:v>
                </c:pt>
                <c:pt idx="908">
                  <c:v>136.19999999999999</c:v>
                </c:pt>
                <c:pt idx="909">
                  <c:v>136.35</c:v>
                </c:pt>
                <c:pt idx="910">
                  <c:v>136.5</c:v>
                </c:pt>
                <c:pt idx="911">
                  <c:v>136.65</c:v>
                </c:pt>
                <c:pt idx="912">
                  <c:v>136.80000000000001</c:v>
                </c:pt>
                <c:pt idx="913">
                  <c:v>136.94999999999999</c:v>
                </c:pt>
                <c:pt idx="914">
                  <c:v>137.1</c:v>
                </c:pt>
                <c:pt idx="915">
                  <c:v>137.25</c:v>
                </c:pt>
                <c:pt idx="916">
                  <c:v>137.4</c:v>
                </c:pt>
                <c:pt idx="917">
                  <c:v>137.55000000000001</c:v>
                </c:pt>
                <c:pt idx="918">
                  <c:v>137.69999999999999</c:v>
                </c:pt>
                <c:pt idx="919">
                  <c:v>137.85</c:v>
                </c:pt>
                <c:pt idx="920">
                  <c:v>138</c:v>
                </c:pt>
                <c:pt idx="921">
                  <c:v>138.15</c:v>
                </c:pt>
                <c:pt idx="922">
                  <c:v>138.30000000000001</c:v>
                </c:pt>
                <c:pt idx="923">
                  <c:v>138.44999999999999</c:v>
                </c:pt>
                <c:pt idx="924">
                  <c:v>138.6</c:v>
                </c:pt>
                <c:pt idx="925">
                  <c:v>138.75</c:v>
                </c:pt>
                <c:pt idx="926">
                  <c:v>138.9</c:v>
                </c:pt>
                <c:pt idx="927">
                  <c:v>139.05000000000001</c:v>
                </c:pt>
                <c:pt idx="928">
                  <c:v>139.19999999999999</c:v>
                </c:pt>
                <c:pt idx="929">
                  <c:v>139.35</c:v>
                </c:pt>
                <c:pt idx="930">
                  <c:v>139.5</c:v>
                </c:pt>
                <c:pt idx="931">
                  <c:v>139.65</c:v>
                </c:pt>
                <c:pt idx="932">
                  <c:v>139.80000000000001</c:v>
                </c:pt>
                <c:pt idx="933">
                  <c:v>139.94999999999999</c:v>
                </c:pt>
                <c:pt idx="934">
                  <c:v>140.1</c:v>
                </c:pt>
                <c:pt idx="935">
                  <c:v>140.25</c:v>
                </c:pt>
                <c:pt idx="936">
                  <c:v>140.4</c:v>
                </c:pt>
                <c:pt idx="937">
                  <c:v>140.55000000000001</c:v>
                </c:pt>
                <c:pt idx="938">
                  <c:v>140.69999999999999</c:v>
                </c:pt>
                <c:pt idx="939">
                  <c:v>140.85</c:v>
                </c:pt>
                <c:pt idx="940">
                  <c:v>141</c:v>
                </c:pt>
                <c:pt idx="941">
                  <c:v>141.15</c:v>
                </c:pt>
                <c:pt idx="942">
                  <c:v>141.30000000000001</c:v>
                </c:pt>
                <c:pt idx="943">
                  <c:v>141.44999999999999</c:v>
                </c:pt>
                <c:pt idx="944">
                  <c:v>141.6</c:v>
                </c:pt>
                <c:pt idx="945">
                  <c:v>141.75</c:v>
                </c:pt>
                <c:pt idx="946">
                  <c:v>141.9</c:v>
                </c:pt>
                <c:pt idx="947">
                  <c:v>142.05000000000001</c:v>
                </c:pt>
                <c:pt idx="948">
                  <c:v>142.19999999999999</c:v>
                </c:pt>
                <c:pt idx="949">
                  <c:v>142.35</c:v>
                </c:pt>
                <c:pt idx="950">
                  <c:v>142.5</c:v>
                </c:pt>
                <c:pt idx="951">
                  <c:v>142.65</c:v>
                </c:pt>
                <c:pt idx="952">
                  <c:v>142.80000000000001</c:v>
                </c:pt>
                <c:pt idx="953">
                  <c:v>142.94999999999999</c:v>
                </c:pt>
                <c:pt idx="954">
                  <c:v>143.1</c:v>
                </c:pt>
                <c:pt idx="955">
                  <c:v>143.25</c:v>
                </c:pt>
                <c:pt idx="956">
                  <c:v>143.4</c:v>
                </c:pt>
                <c:pt idx="957">
                  <c:v>143.55000000000001</c:v>
                </c:pt>
                <c:pt idx="958">
                  <c:v>143.69999999999999</c:v>
                </c:pt>
                <c:pt idx="959">
                  <c:v>143.85</c:v>
                </c:pt>
                <c:pt idx="960">
                  <c:v>144</c:v>
                </c:pt>
                <c:pt idx="961">
                  <c:v>144.15</c:v>
                </c:pt>
                <c:pt idx="962">
                  <c:v>144.30000000000001</c:v>
                </c:pt>
                <c:pt idx="963">
                  <c:v>144.44999999999999</c:v>
                </c:pt>
                <c:pt idx="964">
                  <c:v>144.6</c:v>
                </c:pt>
                <c:pt idx="965">
                  <c:v>144.75</c:v>
                </c:pt>
                <c:pt idx="966">
                  <c:v>144.9</c:v>
                </c:pt>
                <c:pt idx="967">
                  <c:v>145.05000000000001</c:v>
                </c:pt>
                <c:pt idx="968">
                  <c:v>145.19999999999999</c:v>
                </c:pt>
                <c:pt idx="969">
                  <c:v>145.35</c:v>
                </c:pt>
                <c:pt idx="970">
                  <c:v>145.5</c:v>
                </c:pt>
                <c:pt idx="971">
                  <c:v>145.65</c:v>
                </c:pt>
                <c:pt idx="972">
                  <c:v>145.80000000000001</c:v>
                </c:pt>
                <c:pt idx="973">
                  <c:v>145.94999999999999</c:v>
                </c:pt>
                <c:pt idx="974">
                  <c:v>146.1</c:v>
                </c:pt>
                <c:pt idx="975">
                  <c:v>146.25</c:v>
                </c:pt>
                <c:pt idx="976">
                  <c:v>146.4</c:v>
                </c:pt>
                <c:pt idx="977">
                  <c:v>146.55000000000001</c:v>
                </c:pt>
                <c:pt idx="978">
                  <c:v>146.69999999999999</c:v>
                </c:pt>
                <c:pt idx="979">
                  <c:v>146.85</c:v>
                </c:pt>
                <c:pt idx="980">
                  <c:v>147</c:v>
                </c:pt>
                <c:pt idx="981">
                  <c:v>147.15</c:v>
                </c:pt>
                <c:pt idx="982">
                  <c:v>147.30000000000001</c:v>
                </c:pt>
                <c:pt idx="983">
                  <c:v>147.44999999999999</c:v>
                </c:pt>
                <c:pt idx="984">
                  <c:v>147.6</c:v>
                </c:pt>
                <c:pt idx="985">
                  <c:v>147.75</c:v>
                </c:pt>
                <c:pt idx="986">
                  <c:v>147.9</c:v>
                </c:pt>
                <c:pt idx="987">
                  <c:v>148.05000000000001</c:v>
                </c:pt>
                <c:pt idx="988">
                  <c:v>148.19999999999999</c:v>
                </c:pt>
                <c:pt idx="989">
                  <c:v>148.35</c:v>
                </c:pt>
                <c:pt idx="990">
                  <c:v>148.5</c:v>
                </c:pt>
                <c:pt idx="991">
                  <c:v>148.65</c:v>
                </c:pt>
                <c:pt idx="992">
                  <c:v>148.80000000000001</c:v>
                </c:pt>
                <c:pt idx="993">
                  <c:v>148.94999999999999</c:v>
                </c:pt>
                <c:pt idx="994">
                  <c:v>149.1</c:v>
                </c:pt>
                <c:pt idx="995">
                  <c:v>149.25</c:v>
                </c:pt>
                <c:pt idx="996">
                  <c:v>149.4</c:v>
                </c:pt>
                <c:pt idx="997">
                  <c:v>149.55000000000001</c:v>
                </c:pt>
                <c:pt idx="998">
                  <c:v>149.69999999999999</c:v>
                </c:pt>
                <c:pt idx="999">
                  <c:v>149.85</c:v>
                </c:pt>
                <c:pt idx="1000">
                  <c:v>150</c:v>
                </c:pt>
              </c:numCache>
            </c:numRef>
          </c:cat>
          <c:val>
            <c:numRef>
              <c:f>'x=0'!$O$2:$O$1002</c:f>
              <c:numCache>
                <c:formatCode>General</c:formatCode>
                <c:ptCount val="1001"/>
                <c:pt idx="0">
                  <c:v>26.556999999999999</c:v>
                </c:pt>
                <c:pt idx="1">
                  <c:v>26.556999999999999</c:v>
                </c:pt>
                <c:pt idx="2">
                  <c:v>26.556999999999999</c:v>
                </c:pt>
                <c:pt idx="3">
                  <c:v>19.414000000000001</c:v>
                </c:pt>
                <c:pt idx="4">
                  <c:v>13.131</c:v>
                </c:pt>
                <c:pt idx="5">
                  <c:v>9.2383000000000006</c:v>
                </c:pt>
                <c:pt idx="6">
                  <c:v>5.3457999999999997</c:v>
                </c:pt>
                <c:pt idx="7">
                  <c:v>2.7031000000000001</c:v>
                </c:pt>
                <c:pt idx="8">
                  <c:v>2.0347</c:v>
                </c:pt>
                <c:pt idx="9">
                  <c:v>1.3663000000000001</c:v>
                </c:pt>
                <c:pt idx="10">
                  <c:v>0.69794</c:v>
                </c:pt>
                <c:pt idx="11">
                  <c:v>0.47082000000000002</c:v>
                </c:pt>
                <c:pt idx="12">
                  <c:v>0.33635999999999999</c:v>
                </c:pt>
                <c:pt idx="13">
                  <c:v>0.2019</c:v>
                </c:pt>
                <c:pt idx="14">
                  <c:v>6.7437999999999998E-2</c:v>
                </c:pt>
                <c:pt idx="15">
                  <c:v>4.4213000000000002E-2</c:v>
                </c:pt>
                <c:pt idx="16">
                  <c:v>2.5758E-2</c:v>
                </c:pt>
                <c:pt idx="17">
                  <c:v>7.3029999999999996E-3</c:v>
                </c:pt>
                <c:pt idx="18">
                  <c:v>-1.1152E-2</c:v>
                </c:pt>
                <c:pt idx="19">
                  <c:v>-1.6455999999999998E-2</c:v>
                </c:pt>
                <c:pt idx="20">
                  <c:v>-1.7575E-2</c:v>
                </c:pt>
                <c:pt idx="21">
                  <c:v>-1.8693999999999999E-2</c:v>
                </c:pt>
                <c:pt idx="22">
                  <c:v>-1.9812E-2</c:v>
                </c:pt>
                <c:pt idx="23">
                  <c:v>-2.0618999999999998E-2</c:v>
                </c:pt>
                <c:pt idx="24">
                  <c:v>-2.0152E-2</c:v>
                </c:pt>
                <c:pt idx="25">
                  <c:v>-1.9685000000000001E-2</c:v>
                </c:pt>
                <c:pt idx="26">
                  <c:v>-1.9217999999999999E-2</c:v>
                </c:pt>
                <c:pt idx="27">
                  <c:v>-1.8751E-2</c:v>
                </c:pt>
                <c:pt idx="28">
                  <c:v>-1.8262E-2</c:v>
                </c:pt>
                <c:pt idx="29">
                  <c:v>-1.7704000000000001E-2</c:v>
                </c:pt>
                <c:pt idx="30">
                  <c:v>-1.7146000000000002E-2</c:v>
                </c:pt>
                <c:pt idx="31">
                  <c:v>-1.6587999999999999E-2</c:v>
                </c:pt>
                <c:pt idx="32">
                  <c:v>-1.6029999999999999E-2</c:v>
                </c:pt>
                <c:pt idx="33">
                  <c:v>-1.5473000000000001E-2</c:v>
                </c:pt>
                <c:pt idx="34">
                  <c:v>-1.4940999999999999E-2</c:v>
                </c:pt>
                <c:pt idx="35">
                  <c:v>-1.4414E-2</c:v>
                </c:pt>
                <c:pt idx="36">
                  <c:v>-1.3887E-2</c:v>
                </c:pt>
                <c:pt idx="37">
                  <c:v>-1.336E-2</c:v>
                </c:pt>
                <c:pt idx="38">
                  <c:v>-1.2833000000000001E-2</c:v>
                </c:pt>
                <c:pt idx="39">
                  <c:v>-1.2307999999999999E-2</c:v>
                </c:pt>
                <c:pt idx="40">
                  <c:v>-1.1860000000000001E-2</c:v>
                </c:pt>
                <c:pt idx="41">
                  <c:v>-1.1413E-2</c:v>
                </c:pt>
                <c:pt idx="42">
                  <c:v>-1.0966E-2</c:v>
                </c:pt>
                <c:pt idx="43">
                  <c:v>-1.0518E-2</c:v>
                </c:pt>
                <c:pt idx="44">
                  <c:v>-1.0071E-2</c:v>
                </c:pt>
                <c:pt idx="45">
                  <c:v>-9.6237000000000007E-3</c:v>
                </c:pt>
                <c:pt idx="46">
                  <c:v>-9.2400999999999994E-3</c:v>
                </c:pt>
                <c:pt idx="47">
                  <c:v>-8.8874999999999996E-3</c:v>
                </c:pt>
                <c:pt idx="48">
                  <c:v>-8.5348999999999998E-3</c:v>
                </c:pt>
                <c:pt idx="49">
                  <c:v>-8.1823999999999994E-3</c:v>
                </c:pt>
                <c:pt idx="50">
                  <c:v>-7.8297999999999996E-3</c:v>
                </c:pt>
                <c:pt idx="51">
                  <c:v>-7.4771999999999998E-3</c:v>
                </c:pt>
                <c:pt idx="52">
                  <c:v>-7.1246E-3</c:v>
                </c:pt>
                <c:pt idx="53">
                  <c:v>-6.8402000000000003E-3</c:v>
                </c:pt>
                <c:pt idx="54">
                  <c:v>-6.5748999999999998E-3</c:v>
                </c:pt>
                <c:pt idx="55">
                  <c:v>-6.3096999999999997E-3</c:v>
                </c:pt>
                <c:pt idx="56">
                  <c:v>-6.0445000000000004E-3</c:v>
                </c:pt>
                <c:pt idx="57">
                  <c:v>-5.7792E-3</c:v>
                </c:pt>
                <c:pt idx="58">
                  <c:v>-5.5139999999999998E-3</c:v>
                </c:pt>
                <c:pt idx="59">
                  <c:v>-5.2487000000000002E-3</c:v>
                </c:pt>
                <c:pt idx="60">
                  <c:v>-5.0054000000000001E-3</c:v>
                </c:pt>
                <c:pt idx="61">
                  <c:v>-4.8141E-3</c:v>
                </c:pt>
                <c:pt idx="62">
                  <c:v>-4.6227999999999998E-3</c:v>
                </c:pt>
                <c:pt idx="63">
                  <c:v>-4.4315999999999999E-3</c:v>
                </c:pt>
                <c:pt idx="64">
                  <c:v>-4.2402999999999998E-3</c:v>
                </c:pt>
                <c:pt idx="65">
                  <c:v>-4.0490999999999999E-3</c:v>
                </c:pt>
                <c:pt idx="66">
                  <c:v>-3.8578000000000002E-3</c:v>
                </c:pt>
                <c:pt idx="67">
                  <c:v>-3.6665000000000001E-3</c:v>
                </c:pt>
                <c:pt idx="68">
                  <c:v>-3.4853000000000002E-3</c:v>
                </c:pt>
                <c:pt idx="69">
                  <c:v>-3.3538999999999999E-3</c:v>
                </c:pt>
                <c:pt idx="70">
                  <c:v>-3.2225999999999999E-3</c:v>
                </c:pt>
                <c:pt idx="71">
                  <c:v>-3.0912000000000001E-3</c:v>
                </c:pt>
                <c:pt idx="72">
                  <c:v>-2.9597999999999998E-3</c:v>
                </c:pt>
                <c:pt idx="73">
                  <c:v>-2.8284999999999999E-3</c:v>
                </c:pt>
                <c:pt idx="74">
                  <c:v>-2.6971E-3</c:v>
                </c:pt>
                <c:pt idx="75">
                  <c:v>-2.5658E-3</c:v>
                </c:pt>
                <c:pt idx="76">
                  <c:v>-2.4344000000000002E-3</c:v>
                </c:pt>
                <c:pt idx="77">
                  <c:v>-2.3186999999999999E-3</c:v>
                </c:pt>
                <c:pt idx="78">
                  <c:v>-2.2336000000000001E-3</c:v>
                </c:pt>
                <c:pt idx="79">
                  <c:v>-2.1484E-3</c:v>
                </c:pt>
                <c:pt idx="80">
                  <c:v>-2.0633000000000001E-3</c:v>
                </c:pt>
                <c:pt idx="81">
                  <c:v>-1.9781999999999998E-3</c:v>
                </c:pt>
                <c:pt idx="82">
                  <c:v>-1.8929999999999999E-3</c:v>
                </c:pt>
                <c:pt idx="83">
                  <c:v>-1.8079000000000001E-3</c:v>
                </c:pt>
                <c:pt idx="84">
                  <c:v>-1.7227E-3</c:v>
                </c:pt>
                <c:pt idx="85">
                  <c:v>-1.6375999999999999E-3</c:v>
                </c:pt>
                <c:pt idx="86">
                  <c:v>-1.5525000000000001E-3</c:v>
                </c:pt>
                <c:pt idx="87">
                  <c:v>-1.4926E-3</c:v>
                </c:pt>
                <c:pt idx="88">
                  <c:v>-1.4411000000000001E-3</c:v>
                </c:pt>
                <c:pt idx="89">
                  <c:v>-1.3895999999999999E-3</c:v>
                </c:pt>
                <c:pt idx="90">
                  <c:v>-1.3381999999999999E-3</c:v>
                </c:pt>
                <c:pt idx="91">
                  <c:v>-1.2867E-3</c:v>
                </c:pt>
                <c:pt idx="92">
                  <c:v>-1.2352000000000001E-3</c:v>
                </c:pt>
                <c:pt idx="93">
                  <c:v>-1.1837E-3</c:v>
                </c:pt>
                <c:pt idx="94">
                  <c:v>-1.1322999999999999E-3</c:v>
                </c:pt>
                <c:pt idx="95">
                  <c:v>-1.0808E-3</c:v>
                </c:pt>
                <c:pt idx="96">
                  <c:v>-1.0292999999999999E-3</c:v>
                </c:pt>
                <c:pt idx="97">
                  <c:v>-9.8557000000000007E-4</c:v>
                </c:pt>
                <c:pt idx="98">
                  <c:v>-9.5704000000000004E-4</c:v>
                </c:pt>
                <c:pt idx="99">
                  <c:v>-9.2851000000000001E-4</c:v>
                </c:pt>
                <c:pt idx="100">
                  <c:v>-8.9997999999999999E-4</c:v>
                </c:pt>
                <c:pt idx="101">
                  <c:v>-8.7144999999999996E-4</c:v>
                </c:pt>
                <c:pt idx="102">
                  <c:v>-8.4292000000000004E-4</c:v>
                </c:pt>
                <c:pt idx="103">
                  <c:v>-8.1437999999999997E-4</c:v>
                </c:pt>
                <c:pt idx="104">
                  <c:v>-7.8585000000000005E-4</c:v>
                </c:pt>
                <c:pt idx="105">
                  <c:v>-7.5732000000000002E-4</c:v>
                </c:pt>
                <c:pt idx="106">
                  <c:v>-7.2878999999999999E-4</c:v>
                </c:pt>
                <c:pt idx="107">
                  <c:v>-7.0025999999999997E-4</c:v>
                </c:pt>
                <c:pt idx="108">
                  <c:v>-6.7214E-4</c:v>
                </c:pt>
                <c:pt idx="109">
                  <c:v>-6.581E-4</c:v>
                </c:pt>
                <c:pt idx="110">
                  <c:v>-6.4404999999999996E-4</c:v>
                </c:pt>
                <c:pt idx="111">
                  <c:v>-6.3000999999999997E-4</c:v>
                </c:pt>
                <c:pt idx="112">
                  <c:v>-6.1596999999999997E-4</c:v>
                </c:pt>
                <c:pt idx="113">
                  <c:v>-6.0192000000000004E-4</c:v>
                </c:pt>
                <c:pt idx="114">
                  <c:v>-5.8788000000000004E-4</c:v>
                </c:pt>
                <c:pt idx="115">
                  <c:v>-5.7384000000000005E-4</c:v>
                </c:pt>
                <c:pt idx="116">
                  <c:v>-5.5979000000000001E-4</c:v>
                </c:pt>
                <c:pt idx="117">
                  <c:v>-5.4575000000000001E-4</c:v>
                </c:pt>
                <c:pt idx="118">
                  <c:v>-5.3171000000000002E-4</c:v>
                </c:pt>
                <c:pt idx="119">
                  <c:v>-5.1765999999999997E-4</c:v>
                </c:pt>
                <c:pt idx="120">
                  <c:v>-5.0361999999999998E-4</c:v>
                </c:pt>
                <c:pt idx="121">
                  <c:v>-4.9582000000000001E-4</c:v>
                </c:pt>
                <c:pt idx="122">
                  <c:v>-4.9014000000000002E-4</c:v>
                </c:pt>
                <c:pt idx="123">
                  <c:v>-4.8445999999999998E-4</c:v>
                </c:pt>
                <c:pt idx="124">
                  <c:v>-4.7878999999999999E-4</c:v>
                </c:pt>
                <c:pt idx="125">
                  <c:v>-4.7311E-4</c:v>
                </c:pt>
                <c:pt idx="126">
                  <c:v>-4.6743000000000002E-4</c:v>
                </c:pt>
                <c:pt idx="127">
                  <c:v>-4.6174999999999998E-4</c:v>
                </c:pt>
                <c:pt idx="128">
                  <c:v>-4.5606999999999999E-4</c:v>
                </c:pt>
                <c:pt idx="129">
                  <c:v>-4.5039E-4</c:v>
                </c:pt>
                <c:pt idx="130">
                  <c:v>-4.4472000000000001E-4</c:v>
                </c:pt>
                <c:pt idx="131">
                  <c:v>-4.3904000000000002E-4</c:v>
                </c:pt>
                <c:pt idx="132">
                  <c:v>-4.3335999999999998E-4</c:v>
                </c:pt>
                <c:pt idx="133">
                  <c:v>-4.2768E-4</c:v>
                </c:pt>
                <c:pt idx="134">
                  <c:v>-4.2377000000000002E-4</c:v>
                </c:pt>
                <c:pt idx="135">
                  <c:v>-4.2241000000000002E-4</c:v>
                </c:pt>
                <c:pt idx="136">
                  <c:v>-4.2105000000000002E-4</c:v>
                </c:pt>
                <c:pt idx="137">
                  <c:v>-4.1969000000000002E-4</c:v>
                </c:pt>
                <c:pt idx="138">
                  <c:v>-4.1833000000000001E-4</c:v>
                </c:pt>
                <c:pt idx="139">
                  <c:v>-4.1697000000000001E-4</c:v>
                </c:pt>
                <c:pt idx="140">
                  <c:v>-4.1561000000000001E-4</c:v>
                </c:pt>
                <c:pt idx="141">
                  <c:v>-4.1425000000000001E-4</c:v>
                </c:pt>
                <c:pt idx="142">
                  <c:v>-4.1289000000000001E-4</c:v>
                </c:pt>
                <c:pt idx="143">
                  <c:v>-4.1154000000000001E-4</c:v>
                </c:pt>
                <c:pt idx="144">
                  <c:v>-4.1018000000000001E-4</c:v>
                </c:pt>
                <c:pt idx="145">
                  <c:v>-4.0882000000000001E-4</c:v>
                </c:pt>
                <c:pt idx="146">
                  <c:v>-4.0746000000000001E-4</c:v>
                </c:pt>
                <c:pt idx="147">
                  <c:v>-4.061E-4</c:v>
                </c:pt>
                <c:pt idx="148">
                  <c:v>-4.0474E-4</c:v>
                </c:pt>
                <c:pt idx="149">
                  <c:v>-4.0513000000000002E-4</c:v>
                </c:pt>
                <c:pt idx="150">
                  <c:v>-4.0567000000000001E-4</c:v>
                </c:pt>
                <c:pt idx="151">
                  <c:v>-4.0620000000000001E-4</c:v>
                </c:pt>
                <c:pt idx="152">
                  <c:v>-4.0674E-4</c:v>
                </c:pt>
                <c:pt idx="153">
                  <c:v>-4.0727999999999999E-4</c:v>
                </c:pt>
                <c:pt idx="154">
                  <c:v>-4.0781999999999998E-4</c:v>
                </c:pt>
                <c:pt idx="155">
                  <c:v>-4.0834999999999998E-4</c:v>
                </c:pt>
                <c:pt idx="156">
                  <c:v>-4.0889000000000002E-4</c:v>
                </c:pt>
                <c:pt idx="157">
                  <c:v>-4.0943000000000002E-4</c:v>
                </c:pt>
                <c:pt idx="158">
                  <c:v>-4.0996000000000001E-4</c:v>
                </c:pt>
                <c:pt idx="159">
                  <c:v>-4.105E-4</c:v>
                </c:pt>
                <c:pt idx="160">
                  <c:v>-4.1103999999999999E-4</c:v>
                </c:pt>
                <c:pt idx="161">
                  <c:v>-4.1156999999999999E-4</c:v>
                </c:pt>
                <c:pt idx="162">
                  <c:v>-4.1210999999999998E-4</c:v>
                </c:pt>
                <c:pt idx="163">
                  <c:v>-4.1264999999999997E-4</c:v>
                </c:pt>
                <c:pt idx="164">
                  <c:v>-4.1330000000000002E-4</c:v>
                </c:pt>
                <c:pt idx="165">
                  <c:v>-4.1442999999999997E-4</c:v>
                </c:pt>
                <c:pt idx="166">
                  <c:v>-4.1555999999999999E-4</c:v>
                </c:pt>
                <c:pt idx="167">
                  <c:v>-4.1669E-4</c:v>
                </c:pt>
                <c:pt idx="168">
                  <c:v>-4.1782000000000001E-4</c:v>
                </c:pt>
                <c:pt idx="169">
                  <c:v>-4.1894000000000002E-4</c:v>
                </c:pt>
                <c:pt idx="170">
                  <c:v>-4.2006999999999998E-4</c:v>
                </c:pt>
                <c:pt idx="171">
                  <c:v>-4.2119999999999999E-4</c:v>
                </c:pt>
                <c:pt idx="172">
                  <c:v>-4.2233E-4</c:v>
                </c:pt>
                <c:pt idx="173">
                  <c:v>-4.2346000000000001E-4</c:v>
                </c:pt>
                <c:pt idx="174">
                  <c:v>-4.2459000000000003E-4</c:v>
                </c:pt>
                <c:pt idx="175">
                  <c:v>-4.2571999999999998E-4</c:v>
                </c:pt>
                <c:pt idx="176">
                  <c:v>-4.2684999999999999E-4</c:v>
                </c:pt>
                <c:pt idx="177">
                  <c:v>-4.2798000000000001E-4</c:v>
                </c:pt>
                <c:pt idx="178">
                  <c:v>-4.2911000000000002E-4</c:v>
                </c:pt>
                <c:pt idx="179">
                  <c:v>-4.3023999999999997E-4</c:v>
                </c:pt>
                <c:pt idx="180">
                  <c:v>-4.3136999999999998E-4</c:v>
                </c:pt>
                <c:pt idx="181">
                  <c:v>-4.3249E-4</c:v>
                </c:pt>
                <c:pt idx="182">
                  <c:v>-4.3360000000000002E-4</c:v>
                </c:pt>
                <c:pt idx="183">
                  <c:v>-4.3470999999999999E-4</c:v>
                </c:pt>
                <c:pt idx="184">
                  <c:v>-4.3582000000000001E-4</c:v>
                </c:pt>
                <c:pt idx="185">
                  <c:v>-4.3692999999999998E-4</c:v>
                </c:pt>
                <c:pt idx="186">
                  <c:v>-4.3804E-4</c:v>
                </c:pt>
                <c:pt idx="187">
                  <c:v>-4.3913999999999997E-4</c:v>
                </c:pt>
                <c:pt idx="188">
                  <c:v>-4.4024999999999999E-4</c:v>
                </c:pt>
                <c:pt idx="189">
                  <c:v>-4.4136000000000002E-4</c:v>
                </c:pt>
                <c:pt idx="190">
                  <c:v>-4.4246999999999998E-4</c:v>
                </c:pt>
                <c:pt idx="191">
                  <c:v>-4.4358000000000001E-4</c:v>
                </c:pt>
                <c:pt idx="192">
                  <c:v>-4.4469000000000003E-4</c:v>
                </c:pt>
                <c:pt idx="193">
                  <c:v>-4.4579E-4</c:v>
                </c:pt>
                <c:pt idx="194">
                  <c:v>-4.4690000000000002E-4</c:v>
                </c:pt>
                <c:pt idx="195">
                  <c:v>-4.4800999999999999E-4</c:v>
                </c:pt>
                <c:pt idx="196">
                  <c:v>-4.4912000000000001E-4</c:v>
                </c:pt>
                <c:pt idx="197">
                  <c:v>-4.5022999999999998E-4</c:v>
                </c:pt>
                <c:pt idx="198">
                  <c:v>-4.5134E-4</c:v>
                </c:pt>
                <c:pt idx="199">
                  <c:v>-4.5245000000000002E-4</c:v>
                </c:pt>
                <c:pt idx="200">
                  <c:v>-4.5342000000000001E-4</c:v>
                </c:pt>
                <c:pt idx="201">
                  <c:v>-4.5427E-4</c:v>
                </c:pt>
                <c:pt idx="202">
                  <c:v>-4.5512999999999999E-4</c:v>
                </c:pt>
                <c:pt idx="203">
                  <c:v>-4.5597999999999998E-4</c:v>
                </c:pt>
                <c:pt idx="204">
                  <c:v>-4.5684000000000002E-4</c:v>
                </c:pt>
                <c:pt idx="205">
                  <c:v>-4.5769000000000002E-4</c:v>
                </c:pt>
                <c:pt idx="206">
                  <c:v>-4.5855000000000001E-4</c:v>
                </c:pt>
                <c:pt idx="207">
                  <c:v>-4.5940999999999999E-4</c:v>
                </c:pt>
                <c:pt idx="208">
                  <c:v>-4.6025999999999999E-4</c:v>
                </c:pt>
                <c:pt idx="209">
                  <c:v>-4.6111999999999998E-4</c:v>
                </c:pt>
                <c:pt idx="210">
                  <c:v>-4.6197000000000002E-4</c:v>
                </c:pt>
                <c:pt idx="211">
                  <c:v>-4.6283000000000001E-4</c:v>
                </c:pt>
                <c:pt idx="212">
                  <c:v>-4.6369E-4</c:v>
                </c:pt>
                <c:pt idx="213">
                  <c:v>-4.6453999999999999E-4</c:v>
                </c:pt>
                <c:pt idx="214">
                  <c:v>-4.6539999999999998E-4</c:v>
                </c:pt>
                <c:pt idx="215">
                  <c:v>-4.6624999999999998E-4</c:v>
                </c:pt>
                <c:pt idx="216">
                  <c:v>-4.6711000000000002E-4</c:v>
                </c:pt>
                <c:pt idx="217">
                  <c:v>-4.6796000000000001E-4</c:v>
                </c:pt>
                <c:pt idx="218">
                  <c:v>-4.6882E-4</c:v>
                </c:pt>
                <c:pt idx="219">
                  <c:v>-4.6967999999999999E-4</c:v>
                </c:pt>
                <c:pt idx="220">
                  <c:v>-4.7040999999999999E-4</c:v>
                </c:pt>
                <c:pt idx="221">
                  <c:v>-4.7097000000000003E-4</c:v>
                </c:pt>
                <c:pt idx="222">
                  <c:v>-4.7153000000000001E-4</c:v>
                </c:pt>
                <c:pt idx="223">
                  <c:v>-4.7208999999999999E-4</c:v>
                </c:pt>
                <c:pt idx="224">
                  <c:v>-4.7265000000000002E-4</c:v>
                </c:pt>
                <c:pt idx="225">
                  <c:v>-4.7321E-4</c:v>
                </c:pt>
                <c:pt idx="226">
                  <c:v>-4.7376999999999999E-4</c:v>
                </c:pt>
                <c:pt idx="227">
                  <c:v>-4.7433000000000002E-4</c:v>
                </c:pt>
                <c:pt idx="228">
                  <c:v>-4.7489E-4</c:v>
                </c:pt>
                <c:pt idx="229">
                  <c:v>-4.7543999999999999E-4</c:v>
                </c:pt>
                <c:pt idx="230">
                  <c:v>-4.7600000000000002E-4</c:v>
                </c:pt>
                <c:pt idx="231">
                  <c:v>-4.7656E-4</c:v>
                </c:pt>
                <c:pt idx="232">
                  <c:v>-4.7711999999999999E-4</c:v>
                </c:pt>
                <c:pt idx="233">
                  <c:v>-4.7768000000000002E-4</c:v>
                </c:pt>
                <c:pt idx="234">
                  <c:v>-4.7824E-4</c:v>
                </c:pt>
                <c:pt idx="235">
                  <c:v>-4.7879999999999998E-4</c:v>
                </c:pt>
                <c:pt idx="236">
                  <c:v>-4.7936000000000002E-4</c:v>
                </c:pt>
                <c:pt idx="237">
                  <c:v>-4.7992E-4</c:v>
                </c:pt>
                <c:pt idx="238">
                  <c:v>-4.8046999999999999E-4</c:v>
                </c:pt>
                <c:pt idx="239">
                  <c:v>-4.8103000000000002E-4</c:v>
                </c:pt>
                <c:pt idx="240">
                  <c:v>-4.8159E-4</c:v>
                </c:pt>
                <c:pt idx="241">
                  <c:v>-4.8214999999999998E-4</c:v>
                </c:pt>
                <c:pt idx="242">
                  <c:v>-4.8257999999999998E-4</c:v>
                </c:pt>
                <c:pt idx="243">
                  <c:v>-4.8286999999999999E-4</c:v>
                </c:pt>
                <c:pt idx="244">
                  <c:v>-4.8316E-4</c:v>
                </c:pt>
                <c:pt idx="245">
                  <c:v>-4.8346000000000001E-4</c:v>
                </c:pt>
                <c:pt idx="246">
                  <c:v>-4.8375000000000002E-4</c:v>
                </c:pt>
                <c:pt idx="247">
                  <c:v>-4.8403999999999998E-4</c:v>
                </c:pt>
                <c:pt idx="248">
                  <c:v>-4.8433999999999999E-4</c:v>
                </c:pt>
                <c:pt idx="249">
                  <c:v>-4.8463E-4</c:v>
                </c:pt>
                <c:pt idx="250">
                  <c:v>-4.8493000000000001E-4</c:v>
                </c:pt>
                <c:pt idx="251">
                  <c:v>-4.8522000000000002E-4</c:v>
                </c:pt>
                <c:pt idx="252">
                  <c:v>-4.8550999999999998E-4</c:v>
                </c:pt>
                <c:pt idx="253">
                  <c:v>-4.8580999999999999E-4</c:v>
                </c:pt>
                <c:pt idx="254">
                  <c:v>-4.861E-4</c:v>
                </c:pt>
                <c:pt idx="255">
                  <c:v>-4.8640000000000001E-4</c:v>
                </c:pt>
                <c:pt idx="256">
                  <c:v>-4.8669000000000002E-4</c:v>
                </c:pt>
                <c:pt idx="257">
                  <c:v>-4.8697999999999998E-4</c:v>
                </c:pt>
                <c:pt idx="258">
                  <c:v>-4.8727999999999998E-4</c:v>
                </c:pt>
                <c:pt idx="259">
                  <c:v>-4.8757E-4</c:v>
                </c:pt>
                <c:pt idx="260">
                  <c:v>-4.8786000000000001E-4</c:v>
                </c:pt>
                <c:pt idx="261">
                  <c:v>-4.8816000000000002E-4</c:v>
                </c:pt>
                <c:pt idx="262">
                  <c:v>-4.8844999999999997E-4</c:v>
                </c:pt>
                <c:pt idx="263">
                  <c:v>-4.8875000000000004E-4</c:v>
                </c:pt>
                <c:pt idx="264">
                  <c:v>-4.8904000000000005E-4</c:v>
                </c:pt>
                <c:pt idx="265">
                  <c:v>-4.8932999999999995E-4</c:v>
                </c:pt>
                <c:pt idx="266">
                  <c:v>-4.8946999999999999E-4</c:v>
                </c:pt>
                <c:pt idx="267">
                  <c:v>-4.8954999999999995E-4</c:v>
                </c:pt>
                <c:pt idx="268">
                  <c:v>-4.8963000000000001E-4</c:v>
                </c:pt>
                <c:pt idx="269">
                  <c:v>-4.8970999999999997E-4</c:v>
                </c:pt>
                <c:pt idx="270">
                  <c:v>-4.8979000000000004E-4</c:v>
                </c:pt>
                <c:pt idx="271">
                  <c:v>-4.8987E-4</c:v>
                </c:pt>
                <c:pt idx="272">
                  <c:v>-4.8994999999999996E-4</c:v>
                </c:pt>
                <c:pt idx="273">
                  <c:v>-4.9003000000000002E-4</c:v>
                </c:pt>
                <c:pt idx="274">
                  <c:v>-4.9010999999999998E-4</c:v>
                </c:pt>
                <c:pt idx="275">
                  <c:v>-4.9019000000000005E-4</c:v>
                </c:pt>
                <c:pt idx="276">
                  <c:v>-4.9027000000000001E-4</c:v>
                </c:pt>
                <c:pt idx="277">
                  <c:v>-4.9034999999999997E-4</c:v>
                </c:pt>
                <c:pt idx="278">
                  <c:v>-4.9043000000000003E-4</c:v>
                </c:pt>
                <c:pt idx="279">
                  <c:v>-4.9050999999999999E-4</c:v>
                </c:pt>
                <c:pt idx="280">
                  <c:v>-4.9058999999999995E-4</c:v>
                </c:pt>
                <c:pt idx="281">
                  <c:v>-4.9067000000000002E-4</c:v>
                </c:pt>
                <c:pt idx="282">
                  <c:v>-4.9074999999999998E-4</c:v>
                </c:pt>
                <c:pt idx="283">
                  <c:v>-4.9083000000000004E-4</c:v>
                </c:pt>
                <c:pt idx="284">
                  <c:v>-4.9091E-4</c:v>
                </c:pt>
                <c:pt idx="285">
                  <c:v>-4.9098999999999996E-4</c:v>
                </c:pt>
                <c:pt idx="286">
                  <c:v>-4.9107000000000003E-4</c:v>
                </c:pt>
                <c:pt idx="287">
                  <c:v>-4.9114999999999999E-4</c:v>
                </c:pt>
                <c:pt idx="288">
                  <c:v>-4.9123000000000005E-4</c:v>
                </c:pt>
                <c:pt idx="289">
                  <c:v>-4.9129999999999996E-4</c:v>
                </c:pt>
                <c:pt idx="290">
                  <c:v>-4.9138000000000003E-4</c:v>
                </c:pt>
                <c:pt idx="291">
                  <c:v>-4.9145999999999999E-4</c:v>
                </c:pt>
                <c:pt idx="292">
                  <c:v>-4.9138999999999997E-4</c:v>
                </c:pt>
                <c:pt idx="293">
                  <c:v>-4.9129999999999996E-4</c:v>
                </c:pt>
                <c:pt idx="294">
                  <c:v>-4.9120999999999995E-4</c:v>
                </c:pt>
                <c:pt idx="295">
                  <c:v>-4.9111999999999995E-4</c:v>
                </c:pt>
                <c:pt idx="296">
                  <c:v>-4.9103000000000005E-4</c:v>
                </c:pt>
                <c:pt idx="297">
                  <c:v>-4.9094000000000004E-4</c:v>
                </c:pt>
                <c:pt idx="298">
                  <c:v>-4.9085999999999997E-4</c:v>
                </c:pt>
                <c:pt idx="299">
                  <c:v>-4.9076999999999996E-4</c:v>
                </c:pt>
                <c:pt idx="300">
                  <c:v>-4.9067999999999996E-4</c:v>
                </c:pt>
                <c:pt idx="301">
                  <c:v>-4.9058999999999995E-4</c:v>
                </c:pt>
                <c:pt idx="302">
                  <c:v>-4.9050000000000005E-4</c:v>
                </c:pt>
                <c:pt idx="303">
                  <c:v>-4.9041000000000004E-4</c:v>
                </c:pt>
                <c:pt idx="304">
                  <c:v>-4.9032000000000004E-4</c:v>
                </c:pt>
                <c:pt idx="305">
                  <c:v>-4.9023000000000003E-4</c:v>
                </c:pt>
                <c:pt idx="306">
                  <c:v>-4.9014000000000002E-4</c:v>
                </c:pt>
                <c:pt idx="307">
                  <c:v>-4.9005999999999995E-4</c:v>
                </c:pt>
                <c:pt idx="308">
                  <c:v>-4.8997000000000005E-4</c:v>
                </c:pt>
                <c:pt idx="309">
                  <c:v>-4.8988000000000005E-4</c:v>
                </c:pt>
                <c:pt idx="310">
                  <c:v>-4.8979000000000004E-4</c:v>
                </c:pt>
                <c:pt idx="311">
                  <c:v>-4.8970000000000003E-4</c:v>
                </c:pt>
                <c:pt idx="312">
                  <c:v>-4.8961000000000002E-4</c:v>
                </c:pt>
                <c:pt idx="313">
                  <c:v>-4.8952000000000002E-4</c:v>
                </c:pt>
                <c:pt idx="314">
                  <c:v>-4.8943000000000001E-4</c:v>
                </c:pt>
                <c:pt idx="315">
                  <c:v>-4.8935000000000005E-4</c:v>
                </c:pt>
                <c:pt idx="316">
                  <c:v>-4.8926000000000004E-4</c:v>
                </c:pt>
                <c:pt idx="317">
                  <c:v>-4.8917000000000003E-4</c:v>
                </c:pt>
                <c:pt idx="318">
                  <c:v>-4.8908000000000003E-4</c:v>
                </c:pt>
                <c:pt idx="319">
                  <c:v>-4.8899000000000002E-4</c:v>
                </c:pt>
                <c:pt idx="320">
                  <c:v>-4.8877999999999997E-4</c:v>
                </c:pt>
                <c:pt idx="321">
                  <c:v>-4.8855999999999997E-4</c:v>
                </c:pt>
                <c:pt idx="322">
                  <c:v>-4.8833000000000004E-4</c:v>
                </c:pt>
                <c:pt idx="323">
                  <c:v>-4.8810999999999999E-4</c:v>
                </c:pt>
                <c:pt idx="324">
                  <c:v>-4.8788E-4</c:v>
                </c:pt>
                <c:pt idx="325">
                  <c:v>-4.8766E-4</c:v>
                </c:pt>
                <c:pt idx="326">
                  <c:v>-4.8744000000000001E-4</c:v>
                </c:pt>
                <c:pt idx="327">
                  <c:v>-4.8721000000000002E-4</c:v>
                </c:pt>
                <c:pt idx="328">
                  <c:v>-4.8699000000000002E-4</c:v>
                </c:pt>
                <c:pt idx="329">
                  <c:v>-4.8675999999999998E-4</c:v>
                </c:pt>
                <c:pt idx="330">
                  <c:v>-4.8653999999999999E-4</c:v>
                </c:pt>
                <c:pt idx="331">
                  <c:v>-4.8631999999999999E-4</c:v>
                </c:pt>
                <c:pt idx="332">
                  <c:v>-4.8609E-4</c:v>
                </c:pt>
                <c:pt idx="333">
                  <c:v>-4.8587000000000001E-4</c:v>
                </c:pt>
                <c:pt idx="334">
                  <c:v>-4.8564000000000002E-4</c:v>
                </c:pt>
                <c:pt idx="335">
                  <c:v>-4.8542000000000002E-4</c:v>
                </c:pt>
                <c:pt idx="336">
                  <c:v>-4.8519999999999998E-4</c:v>
                </c:pt>
                <c:pt idx="337">
                  <c:v>-4.8496999999999999E-4</c:v>
                </c:pt>
                <c:pt idx="338">
                  <c:v>-4.8474999999999999E-4</c:v>
                </c:pt>
                <c:pt idx="339">
                  <c:v>-4.8452E-4</c:v>
                </c:pt>
                <c:pt idx="340">
                  <c:v>-4.8430000000000001E-4</c:v>
                </c:pt>
                <c:pt idx="341">
                  <c:v>-4.8408000000000001E-4</c:v>
                </c:pt>
                <c:pt idx="342">
                  <c:v>-4.8385000000000002E-4</c:v>
                </c:pt>
                <c:pt idx="343">
                  <c:v>-4.8362999999999998E-4</c:v>
                </c:pt>
                <c:pt idx="344">
                  <c:v>-4.8339999999999999E-4</c:v>
                </c:pt>
                <c:pt idx="345">
                  <c:v>-4.8317999999999999E-4</c:v>
                </c:pt>
                <c:pt idx="346">
                  <c:v>-4.8296E-4</c:v>
                </c:pt>
                <c:pt idx="347">
                  <c:v>-4.8273000000000001E-4</c:v>
                </c:pt>
                <c:pt idx="348">
                  <c:v>-4.8251000000000001E-4</c:v>
                </c:pt>
                <c:pt idx="349">
                  <c:v>-4.8228000000000002E-4</c:v>
                </c:pt>
                <c:pt idx="350">
                  <c:v>-4.8201E-4</c:v>
                </c:pt>
                <c:pt idx="351">
                  <c:v>-4.8168000000000001E-4</c:v>
                </c:pt>
                <c:pt idx="352">
                  <c:v>-4.8134000000000002E-4</c:v>
                </c:pt>
                <c:pt idx="353">
                  <c:v>-4.8099999999999998E-4</c:v>
                </c:pt>
                <c:pt idx="354">
                  <c:v>-4.8066999999999999E-4</c:v>
                </c:pt>
                <c:pt idx="355">
                  <c:v>-4.8033E-4</c:v>
                </c:pt>
                <c:pt idx="356">
                  <c:v>-4.8000000000000001E-4</c:v>
                </c:pt>
                <c:pt idx="357">
                  <c:v>-4.7966000000000003E-4</c:v>
                </c:pt>
                <c:pt idx="358">
                  <c:v>-4.7932999999999998E-4</c:v>
                </c:pt>
                <c:pt idx="359">
                  <c:v>-4.7898999999999999E-4</c:v>
                </c:pt>
                <c:pt idx="360">
                  <c:v>-4.7865000000000001E-4</c:v>
                </c:pt>
                <c:pt idx="361">
                  <c:v>-4.7832000000000001E-4</c:v>
                </c:pt>
                <c:pt idx="362">
                  <c:v>-4.7797999999999997E-4</c:v>
                </c:pt>
                <c:pt idx="363">
                  <c:v>-4.7764999999999998E-4</c:v>
                </c:pt>
                <c:pt idx="364">
                  <c:v>-4.7731E-4</c:v>
                </c:pt>
                <c:pt idx="365">
                  <c:v>-4.7698E-4</c:v>
                </c:pt>
                <c:pt idx="366">
                  <c:v>-4.7664000000000002E-4</c:v>
                </c:pt>
                <c:pt idx="367">
                  <c:v>-4.7629999999999998E-4</c:v>
                </c:pt>
                <c:pt idx="368">
                  <c:v>-4.7596999999999998E-4</c:v>
                </c:pt>
                <c:pt idx="369">
                  <c:v>-4.7563E-4</c:v>
                </c:pt>
                <c:pt idx="370">
                  <c:v>-4.7530000000000001E-4</c:v>
                </c:pt>
                <c:pt idx="371">
                  <c:v>-4.7496000000000002E-4</c:v>
                </c:pt>
                <c:pt idx="372">
                  <c:v>-4.7462999999999997E-4</c:v>
                </c:pt>
                <c:pt idx="373">
                  <c:v>-4.7428999999999999E-4</c:v>
                </c:pt>
                <c:pt idx="374">
                  <c:v>-4.7395E-4</c:v>
                </c:pt>
                <c:pt idx="375">
                  <c:v>-4.7362000000000001E-4</c:v>
                </c:pt>
                <c:pt idx="376">
                  <c:v>-4.7328000000000002E-4</c:v>
                </c:pt>
                <c:pt idx="377">
                  <c:v>-4.7294999999999998E-4</c:v>
                </c:pt>
                <c:pt idx="378">
                  <c:v>-4.7260999999999999E-4</c:v>
                </c:pt>
                <c:pt idx="379">
                  <c:v>-4.7228E-4</c:v>
                </c:pt>
                <c:pt idx="380">
                  <c:v>-4.7194000000000001E-4</c:v>
                </c:pt>
                <c:pt idx="381">
                  <c:v>-4.7161000000000002E-4</c:v>
                </c:pt>
                <c:pt idx="382">
                  <c:v>-4.7126999999999998E-4</c:v>
                </c:pt>
                <c:pt idx="383">
                  <c:v>-4.7090000000000001E-4</c:v>
                </c:pt>
                <c:pt idx="384">
                  <c:v>-4.7047000000000001E-4</c:v>
                </c:pt>
                <c:pt idx="385">
                  <c:v>-4.7004000000000002E-4</c:v>
                </c:pt>
                <c:pt idx="386">
                  <c:v>-4.6961000000000003E-4</c:v>
                </c:pt>
                <c:pt idx="387">
                  <c:v>-4.6917999999999998E-4</c:v>
                </c:pt>
                <c:pt idx="388">
                  <c:v>-4.6874999999999998E-4</c:v>
                </c:pt>
                <c:pt idx="389">
                  <c:v>-4.6832999999999998E-4</c:v>
                </c:pt>
                <c:pt idx="390">
                  <c:v>-4.6789999999999999E-4</c:v>
                </c:pt>
                <c:pt idx="391">
                  <c:v>-4.6746999999999999E-4</c:v>
                </c:pt>
                <c:pt idx="392">
                  <c:v>-4.6704E-4</c:v>
                </c:pt>
                <c:pt idx="393">
                  <c:v>-4.6661000000000001E-4</c:v>
                </c:pt>
                <c:pt idx="394">
                  <c:v>-4.6618000000000001E-4</c:v>
                </c:pt>
                <c:pt idx="395">
                  <c:v>-4.6575000000000002E-4</c:v>
                </c:pt>
                <c:pt idx="396">
                  <c:v>-4.6532000000000002E-4</c:v>
                </c:pt>
                <c:pt idx="397">
                  <c:v>-4.6488999999999998E-4</c:v>
                </c:pt>
                <c:pt idx="398">
                  <c:v>-4.6445999999999998E-4</c:v>
                </c:pt>
                <c:pt idx="399">
                  <c:v>-4.6403999999999998E-4</c:v>
                </c:pt>
                <c:pt idx="400">
                  <c:v>-4.6360999999999999E-4</c:v>
                </c:pt>
                <c:pt idx="401">
                  <c:v>-4.6317999999999999E-4</c:v>
                </c:pt>
                <c:pt idx="402">
                  <c:v>-4.6275E-4</c:v>
                </c:pt>
                <c:pt idx="403">
                  <c:v>-4.6232000000000001E-4</c:v>
                </c:pt>
                <c:pt idx="404">
                  <c:v>-4.6189000000000001E-4</c:v>
                </c:pt>
                <c:pt idx="405">
                  <c:v>-4.6146000000000002E-4</c:v>
                </c:pt>
                <c:pt idx="406">
                  <c:v>-4.6103000000000002E-4</c:v>
                </c:pt>
                <c:pt idx="407">
                  <c:v>-4.6059999999999997E-4</c:v>
                </c:pt>
                <c:pt idx="408">
                  <c:v>-4.6017999999999997E-4</c:v>
                </c:pt>
                <c:pt idx="409">
                  <c:v>-4.5974999999999998E-4</c:v>
                </c:pt>
                <c:pt idx="410">
                  <c:v>-4.5931999999999999E-4</c:v>
                </c:pt>
                <c:pt idx="411">
                  <c:v>-4.5888999999999999E-4</c:v>
                </c:pt>
                <c:pt idx="412">
                  <c:v>-4.5846E-4</c:v>
                </c:pt>
                <c:pt idx="413">
                  <c:v>-4.5803E-4</c:v>
                </c:pt>
                <c:pt idx="414">
                  <c:v>-4.5760000000000001E-4</c:v>
                </c:pt>
                <c:pt idx="415">
                  <c:v>-4.5717000000000002E-4</c:v>
                </c:pt>
                <c:pt idx="416">
                  <c:v>-4.5674000000000002E-4</c:v>
                </c:pt>
                <c:pt idx="417">
                  <c:v>-4.5632000000000002E-4</c:v>
                </c:pt>
                <c:pt idx="418">
                  <c:v>-4.5588999999999997E-4</c:v>
                </c:pt>
                <c:pt idx="419">
                  <c:v>-4.5542E-4</c:v>
                </c:pt>
                <c:pt idx="420">
                  <c:v>-4.5491999999999999E-4</c:v>
                </c:pt>
                <c:pt idx="421">
                  <c:v>-4.5441999999999998E-4</c:v>
                </c:pt>
                <c:pt idx="422">
                  <c:v>-4.5391000000000002E-4</c:v>
                </c:pt>
                <c:pt idx="423">
                  <c:v>-4.5341000000000001E-4</c:v>
                </c:pt>
                <c:pt idx="424">
                  <c:v>-4.5291E-4</c:v>
                </c:pt>
                <c:pt idx="425">
                  <c:v>-4.5239999999999999E-4</c:v>
                </c:pt>
                <c:pt idx="426">
                  <c:v>-4.5189999999999998E-4</c:v>
                </c:pt>
                <c:pt idx="427">
                  <c:v>-4.5140000000000002E-4</c:v>
                </c:pt>
                <c:pt idx="428">
                  <c:v>-4.5089000000000001E-4</c:v>
                </c:pt>
                <c:pt idx="429">
                  <c:v>-4.5039E-4</c:v>
                </c:pt>
                <c:pt idx="430">
                  <c:v>-4.4988E-4</c:v>
                </c:pt>
                <c:pt idx="431">
                  <c:v>-4.4937999999999998E-4</c:v>
                </c:pt>
                <c:pt idx="432">
                  <c:v>-4.4888000000000003E-4</c:v>
                </c:pt>
                <c:pt idx="433">
                  <c:v>-4.4837000000000002E-4</c:v>
                </c:pt>
                <c:pt idx="434">
                  <c:v>-4.4787000000000001E-4</c:v>
                </c:pt>
                <c:pt idx="435">
                  <c:v>-4.4736999999999999E-4</c:v>
                </c:pt>
                <c:pt idx="436">
                  <c:v>-4.4685999999999999E-4</c:v>
                </c:pt>
                <c:pt idx="437">
                  <c:v>-4.4635999999999998E-4</c:v>
                </c:pt>
                <c:pt idx="438">
                  <c:v>-4.4586000000000002E-4</c:v>
                </c:pt>
                <c:pt idx="439">
                  <c:v>-4.4535000000000001E-4</c:v>
                </c:pt>
                <c:pt idx="440">
                  <c:v>-4.4485E-4</c:v>
                </c:pt>
                <c:pt idx="441">
                  <c:v>-4.4434999999999999E-4</c:v>
                </c:pt>
                <c:pt idx="442">
                  <c:v>-4.4383999999999998E-4</c:v>
                </c:pt>
                <c:pt idx="443">
                  <c:v>-4.4334000000000002E-4</c:v>
                </c:pt>
                <c:pt idx="444">
                  <c:v>-4.4284000000000001E-4</c:v>
                </c:pt>
                <c:pt idx="445">
                  <c:v>-4.4233E-4</c:v>
                </c:pt>
                <c:pt idx="446">
                  <c:v>-4.4182999999999999E-4</c:v>
                </c:pt>
                <c:pt idx="447">
                  <c:v>-4.4132999999999998E-4</c:v>
                </c:pt>
                <c:pt idx="448">
                  <c:v>-4.4082000000000002E-4</c:v>
                </c:pt>
                <c:pt idx="449">
                  <c:v>-4.4032000000000001E-4</c:v>
                </c:pt>
                <c:pt idx="450">
                  <c:v>-4.3982E-4</c:v>
                </c:pt>
                <c:pt idx="451">
                  <c:v>-4.3930999999999999E-4</c:v>
                </c:pt>
                <c:pt idx="452">
                  <c:v>-4.3880999999999998E-4</c:v>
                </c:pt>
                <c:pt idx="453">
                  <c:v>-4.3831000000000002E-4</c:v>
                </c:pt>
                <c:pt idx="454">
                  <c:v>-4.3780000000000002E-4</c:v>
                </c:pt>
                <c:pt idx="455">
                  <c:v>-4.373E-4</c:v>
                </c:pt>
                <c:pt idx="456">
                  <c:v>-4.3679999999999999E-4</c:v>
                </c:pt>
                <c:pt idx="457">
                  <c:v>-4.3628999999999999E-4</c:v>
                </c:pt>
                <c:pt idx="458">
                  <c:v>-4.3576999999999998E-4</c:v>
                </c:pt>
                <c:pt idx="459">
                  <c:v>-4.3521E-4</c:v>
                </c:pt>
                <c:pt idx="460">
                  <c:v>-4.3466000000000002E-4</c:v>
                </c:pt>
                <c:pt idx="461">
                  <c:v>-4.3410999999999998E-4</c:v>
                </c:pt>
                <c:pt idx="462">
                  <c:v>-4.3355999999999999E-4</c:v>
                </c:pt>
                <c:pt idx="463">
                  <c:v>-4.3301E-4</c:v>
                </c:pt>
                <c:pt idx="464">
                  <c:v>-4.3246000000000002E-4</c:v>
                </c:pt>
                <c:pt idx="465">
                  <c:v>-4.3190999999999998E-4</c:v>
                </c:pt>
                <c:pt idx="466">
                  <c:v>-4.3135999999999999E-4</c:v>
                </c:pt>
                <c:pt idx="467">
                  <c:v>-4.3080000000000001E-4</c:v>
                </c:pt>
                <c:pt idx="468">
                  <c:v>-4.3025000000000002E-4</c:v>
                </c:pt>
                <c:pt idx="469">
                  <c:v>-4.2969999999999998E-4</c:v>
                </c:pt>
                <c:pt idx="470">
                  <c:v>-4.2915E-4</c:v>
                </c:pt>
                <c:pt idx="471">
                  <c:v>-4.2860000000000001E-4</c:v>
                </c:pt>
                <c:pt idx="472">
                  <c:v>-4.2805000000000002E-4</c:v>
                </c:pt>
                <c:pt idx="473">
                  <c:v>-4.2749999999999998E-4</c:v>
                </c:pt>
                <c:pt idx="474">
                  <c:v>-4.2694E-4</c:v>
                </c:pt>
                <c:pt idx="475">
                  <c:v>-4.2639000000000002E-4</c:v>
                </c:pt>
                <c:pt idx="476">
                  <c:v>-4.2583999999999998E-4</c:v>
                </c:pt>
                <c:pt idx="477">
                  <c:v>-4.2528999999999999E-4</c:v>
                </c:pt>
                <c:pt idx="478">
                  <c:v>-4.2474E-4</c:v>
                </c:pt>
                <c:pt idx="479">
                  <c:v>-4.2419000000000002E-4</c:v>
                </c:pt>
                <c:pt idx="480">
                  <c:v>-4.2363999999999998E-4</c:v>
                </c:pt>
                <c:pt idx="481">
                  <c:v>-4.2308999999999999E-4</c:v>
                </c:pt>
                <c:pt idx="482">
                  <c:v>-4.2253000000000001E-4</c:v>
                </c:pt>
                <c:pt idx="483">
                  <c:v>-4.2198000000000002E-4</c:v>
                </c:pt>
                <c:pt idx="484">
                  <c:v>-4.2142999999999998E-4</c:v>
                </c:pt>
                <c:pt idx="485">
                  <c:v>-4.2088E-4</c:v>
                </c:pt>
                <c:pt idx="486">
                  <c:v>-4.2033000000000001E-4</c:v>
                </c:pt>
                <c:pt idx="487">
                  <c:v>-4.1978000000000002E-4</c:v>
                </c:pt>
                <c:pt idx="488">
                  <c:v>-4.1922999999999998E-4</c:v>
                </c:pt>
                <c:pt idx="489">
                  <c:v>-4.1867E-4</c:v>
                </c:pt>
                <c:pt idx="490">
                  <c:v>-4.1812000000000002E-4</c:v>
                </c:pt>
                <c:pt idx="491">
                  <c:v>-4.1756999999999997E-4</c:v>
                </c:pt>
                <c:pt idx="492">
                  <c:v>-4.1701999999999999E-4</c:v>
                </c:pt>
                <c:pt idx="493">
                  <c:v>-4.1647E-4</c:v>
                </c:pt>
                <c:pt idx="494">
                  <c:v>-4.1592000000000002E-4</c:v>
                </c:pt>
                <c:pt idx="495">
                  <c:v>-4.1536999999999998E-4</c:v>
                </c:pt>
                <c:pt idx="496">
                  <c:v>-4.1480999999999999E-4</c:v>
                </c:pt>
                <c:pt idx="497">
                  <c:v>-4.1426000000000001E-4</c:v>
                </c:pt>
                <c:pt idx="498">
                  <c:v>-4.1371000000000002E-4</c:v>
                </c:pt>
                <c:pt idx="499">
                  <c:v>-4.1315999999999998E-4</c:v>
                </c:pt>
                <c:pt idx="500">
                  <c:v>-4.1260999999999999E-4</c:v>
                </c:pt>
                <c:pt idx="501">
                  <c:v>-4.1206000000000001E-4</c:v>
                </c:pt>
                <c:pt idx="502">
                  <c:v>-4.1151000000000002E-4</c:v>
                </c:pt>
                <c:pt idx="503">
                  <c:v>-4.1095999999999998E-4</c:v>
                </c:pt>
                <c:pt idx="504">
                  <c:v>-4.1041E-4</c:v>
                </c:pt>
                <c:pt idx="505">
                  <c:v>-4.0986000000000001E-4</c:v>
                </c:pt>
                <c:pt idx="506">
                  <c:v>-4.0931000000000002E-4</c:v>
                </c:pt>
                <c:pt idx="507">
                  <c:v>-4.0875999999999998E-4</c:v>
                </c:pt>
                <c:pt idx="508">
                  <c:v>-4.0821E-4</c:v>
                </c:pt>
                <c:pt idx="509">
                  <c:v>-4.0766000000000001E-4</c:v>
                </c:pt>
                <c:pt idx="510">
                  <c:v>-4.0711000000000002E-4</c:v>
                </c:pt>
                <c:pt idx="511">
                  <c:v>-4.0655999999999998E-4</c:v>
                </c:pt>
                <c:pt idx="512">
                  <c:v>-4.0601E-4</c:v>
                </c:pt>
                <c:pt idx="513">
                  <c:v>-4.0546000000000001E-4</c:v>
                </c:pt>
                <c:pt idx="514">
                  <c:v>-4.0491000000000002E-4</c:v>
                </c:pt>
                <c:pt idx="515">
                  <c:v>-4.0435999999999998E-4</c:v>
                </c:pt>
                <c:pt idx="516">
                  <c:v>-4.0381E-4</c:v>
                </c:pt>
                <c:pt idx="517">
                  <c:v>-4.0327000000000001E-4</c:v>
                </c:pt>
                <c:pt idx="518">
                  <c:v>-4.0272000000000002E-4</c:v>
                </c:pt>
                <c:pt idx="519">
                  <c:v>-4.0216999999999998E-4</c:v>
                </c:pt>
                <c:pt idx="520">
                  <c:v>-4.0161999999999999E-4</c:v>
                </c:pt>
                <c:pt idx="521">
                  <c:v>-4.0107000000000001E-4</c:v>
                </c:pt>
                <c:pt idx="522">
                  <c:v>-4.0052000000000002E-4</c:v>
                </c:pt>
                <c:pt idx="523">
                  <c:v>-3.9996999999999998E-4</c:v>
                </c:pt>
                <c:pt idx="524">
                  <c:v>-3.9941999999999999E-4</c:v>
                </c:pt>
                <c:pt idx="525">
                  <c:v>-3.9887000000000001E-4</c:v>
                </c:pt>
                <c:pt idx="526">
                  <c:v>-3.9832000000000002E-4</c:v>
                </c:pt>
                <c:pt idx="527">
                  <c:v>-3.9776999999999998E-4</c:v>
                </c:pt>
                <c:pt idx="528">
                  <c:v>-3.9721999999999999E-4</c:v>
                </c:pt>
                <c:pt idx="529">
                  <c:v>-3.9667000000000001E-4</c:v>
                </c:pt>
                <c:pt idx="530">
                  <c:v>-3.9612000000000002E-4</c:v>
                </c:pt>
                <c:pt idx="531">
                  <c:v>-3.9556999999999998E-4</c:v>
                </c:pt>
                <c:pt idx="532">
                  <c:v>-3.9502E-4</c:v>
                </c:pt>
                <c:pt idx="533">
                  <c:v>-3.9447000000000001E-4</c:v>
                </c:pt>
                <c:pt idx="534">
                  <c:v>-3.9392000000000002E-4</c:v>
                </c:pt>
                <c:pt idx="535">
                  <c:v>-3.9336999999999998E-4</c:v>
                </c:pt>
                <c:pt idx="536">
                  <c:v>-3.9282E-4</c:v>
                </c:pt>
                <c:pt idx="537">
                  <c:v>-3.9227000000000001E-4</c:v>
                </c:pt>
                <c:pt idx="538">
                  <c:v>-3.9172000000000002E-4</c:v>
                </c:pt>
                <c:pt idx="539">
                  <c:v>-3.9116999999999998E-4</c:v>
                </c:pt>
                <c:pt idx="540">
                  <c:v>-3.9062E-4</c:v>
                </c:pt>
                <c:pt idx="541">
                  <c:v>-3.9007000000000001E-4</c:v>
                </c:pt>
                <c:pt idx="542">
                  <c:v>-3.8952000000000002E-4</c:v>
                </c:pt>
                <c:pt idx="543">
                  <c:v>-3.8896999999999998E-4</c:v>
                </c:pt>
                <c:pt idx="544">
                  <c:v>-3.8842E-4</c:v>
                </c:pt>
                <c:pt idx="545">
                  <c:v>-3.8787000000000001E-4</c:v>
                </c:pt>
                <c:pt idx="546">
                  <c:v>-3.8733000000000002E-4</c:v>
                </c:pt>
                <c:pt idx="547">
                  <c:v>-3.8685999999999999E-4</c:v>
                </c:pt>
                <c:pt idx="548">
                  <c:v>-3.8639000000000002E-4</c:v>
                </c:pt>
                <c:pt idx="549">
                  <c:v>-3.8591E-4</c:v>
                </c:pt>
                <c:pt idx="550">
                  <c:v>-3.8544000000000002E-4</c:v>
                </c:pt>
                <c:pt idx="551">
                  <c:v>-3.8497E-4</c:v>
                </c:pt>
                <c:pt idx="552">
                  <c:v>-3.8449000000000003E-4</c:v>
                </c:pt>
                <c:pt idx="553">
                  <c:v>-3.8402E-4</c:v>
                </c:pt>
                <c:pt idx="554">
                  <c:v>-3.8353999999999998E-4</c:v>
                </c:pt>
                <c:pt idx="555">
                  <c:v>-3.8307E-4</c:v>
                </c:pt>
                <c:pt idx="556">
                  <c:v>-3.8259999999999998E-4</c:v>
                </c:pt>
                <c:pt idx="557">
                  <c:v>-3.8212000000000001E-4</c:v>
                </c:pt>
                <c:pt idx="558">
                  <c:v>-3.8164999999999998E-4</c:v>
                </c:pt>
                <c:pt idx="559">
                  <c:v>-3.8118000000000001E-4</c:v>
                </c:pt>
                <c:pt idx="560">
                  <c:v>-3.8069999999999998E-4</c:v>
                </c:pt>
                <c:pt idx="561">
                  <c:v>-3.8023000000000001E-4</c:v>
                </c:pt>
                <c:pt idx="562">
                  <c:v>-3.7975999999999998E-4</c:v>
                </c:pt>
                <c:pt idx="563">
                  <c:v>-3.7928000000000001E-4</c:v>
                </c:pt>
                <c:pt idx="564">
                  <c:v>-3.7880999999999999E-4</c:v>
                </c:pt>
                <c:pt idx="565">
                  <c:v>-3.7834000000000001E-4</c:v>
                </c:pt>
                <c:pt idx="566">
                  <c:v>-3.7785999999999999E-4</c:v>
                </c:pt>
                <c:pt idx="567">
                  <c:v>-3.7739000000000002E-4</c:v>
                </c:pt>
                <c:pt idx="568">
                  <c:v>-3.7691999999999999E-4</c:v>
                </c:pt>
                <c:pt idx="569">
                  <c:v>-3.7644000000000002E-4</c:v>
                </c:pt>
                <c:pt idx="570">
                  <c:v>-3.7596999999999999E-4</c:v>
                </c:pt>
                <c:pt idx="571">
                  <c:v>-3.7550000000000002E-4</c:v>
                </c:pt>
                <c:pt idx="572">
                  <c:v>-3.7502E-4</c:v>
                </c:pt>
                <c:pt idx="573">
                  <c:v>-3.7455000000000002E-4</c:v>
                </c:pt>
                <c:pt idx="574">
                  <c:v>-3.7408E-4</c:v>
                </c:pt>
                <c:pt idx="575">
                  <c:v>-3.7359999999999997E-4</c:v>
                </c:pt>
                <c:pt idx="576">
                  <c:v>-3.7313E-4</c:v>
                </c:pt>
                <c:pt idx="577">
                  <c:v>-3.7266000000000003E-4</c:v>
                </c:pt>
                <c:pt idx="578">
                  <c:v>-3.7218E-4</c:v>
                </c:pt>
                <c:pt idx="579">
                  <c:v>-3.7170999999999998E-4</c:v>
                </c:pt>
                <c:pt idx="580">
                  <c:v>-3.7124E-4</c:v>
                </c:pt>
                <c:pt idx="581">
                  <c:v>-3.7075999999999998E-4</c:v>
                </c:pt>
                <c:pt idx="582">
                  <c:v>-3.7029000000000001E-4</c:v>
                </c:pt>
                <c:pt idx="583">
                  <c:v>-3.6980999999999998E-4</c:v>
                </c:pt>
                <c:pt idx="584">
                  <c:v>-3.6934000000000001E-4</c:v>
                </c:pt>
                <c:pt idx="585">
                  <c:v>-3.6886999999999998E-4</c:v>
                </c:pt>
                <c:pt idx="586">
                  <c:v>-3.6839000000000002E-4</c:v>
                </c:pt>
                <c:pt idx="587">
                  <c:v>-3.6791999999999999E-4</c:v>
                </c:pt>
                <c:pt idx="588">
                  <c:v>-3.6745000000000001E-4</c:v>
                </c:pt>
                <c:pt idx="589">
                  <c:v>-3.6696999999999999E-4</c:v>
                </c:pt>
                <c:pt idx="590">
                  <c:v>-3.6650000000000002E-4</c:v>
                </c:pt>
                <c:pt idx="591">
                  <c:v>-3.6602999999999999E-4</c:v>
                </c:pt>
                <c:pt idx="592">
                  <c:v>-3.6555000000000002E-4</c:v>
                </c:pt>
                <c:pt idx="593">
                  <c:v>-3.6507999999999999E-4</c:v>
                </c:pt>
                <c:pt idx="594">
                  <c:v>-3.6461000000000002E-4</c:v>
                </c:pt>
                <c:pt idx="595">
                  <c:v>-3.6413E-4</c:v>
                </c:pt>
                <c:pt idx="596">
                  <c:v>-3.6364999999999998E-4</c:v>
                </c:pt>
                <c:pt idx="597">
                  <c:v>-3.6311999999999998E-4</c:v>
                </c:pt>
                <c:pt idx="598">
                  <c:v>-3.6258999999999998E-4</c:v>
                </c:pt>
                <c:pt idx="599">
                  <c:v>-3.6205999999999999E-4</c:v>
                </c:pt>
                <c:pt idx="600">
                  <c:v>-3.6151999999999999E-4</c:v>
                </c:pt>
                <c:pt idx="601">
                  <c:v>-3.6099E-4</c:v>
                </c:pt>
                <c:pt idx="602">
                  <c:v>-3.6046E-4</c:v>
                </c:pt>
                <c:pt idx="603">
                  <c:v>-3.5993E-4</c:v>
                </c:pt>
                <c:pt idx="604">
                  <c:v>-3.5940000000000001E-4</c:v>
                </c:pt>
                <c:pt idx="605">
                  <c:v>-3.5886000000000002E-4</c:v>
                </c:pt>
                <c:pt idx="606">
                  <c:v>-3.5833000000000002E-4</c:v>
                </c:pt>
                <c:pt idx="607">
                  <c:v>-3.5780000000000002E-4</c:v>
                </c:pt>
                <c:pt idx="608">
                  <c:v>-3.5727000000000003E-4</c:v>
                </c:pt>
                <c:pt idx="609">
                  <c:v>-3.5673999999999998E-4</c:v>
                </c:pt>
                <c:pt idx="610">
                  <c:v>-3.5619999999999998E-4</c:v>
                </c:pt>
                <c:pt idx="611">
                  <c:v>-3.5566999999999999E-4</c:v>
                </c:pt>
                <c:pt idx="612">
                  <c:v>-3.5513999999999999E-4</c:v>
                </c:pt>
                <c:pt idx="613">
                  <c:v>-3.5460999999999999E-4</c:v>
                </c:pt>
                <c:pt idx="614">
                  <c:v>-3.5408E-4</c:v>
                </c:pt>
                <c:pt idx="615">
                  <c:v>-3.5355E-4</c:v>
                </c:pt>
                <c:pt idx="616">
                  <c:v>-3.5301000000000001E-4</c:v>
                </c:pt>
                <c:pt idx="617">
                  <c:v>-3.5248000000000001E-4</c:v>
                </c:pt>
                <c:pt idx="618">
                  <c:v>-3.5195000000000002E-4</c:v>
                </c:pt>
                <c:pt idx="619">
                  <c:v>-3.5142000000000002E-4</c:v>
                </c:pt>
                <c:pt idx="620">
                  <c:v>-3.5089000000000002E-4</c:v>
                </c:pt>
                <c:pt idx="621">
                  <c:v>-3.5034999999999998E-4</c:v>
                </c:pt>
                <c:pt idx="622">
                  <c:v>-3.4981999999999998E-4</c:v>
                </c:pt>
                <c:pt idx="623">
                  <c:v>-3.4928999999999998E-4</c:v>
                </c:pt>
                <c:pt idx="624">
                  <c:v>-3.4875999999999999E-4</c:v>
                </c:pt>
                <c:pt idx="625">
                  <c:v>-3.4822999999999999E-4</c:v>
                </c:pt>
                <c:pt idx="626">
                  <c:v>-3.4769E-4</c:v>
                </c:pt>
                <c:pt idx="627">
                  <c:v>-3.4716E-4</c:v>
                </c:pt>
                <c:pt idx="628">
                  <c:v>-3.4663000000000001E-4</c:v>
                </c:pt>
                <c:pt idx="629">
                  <c:v>-3.4610000000000001E-4</c:v>
                </c:pt>
                <c:pt idx="630">
                  <c:v>-3.4557000000000001E-4</c:v>
                </c:pt>
                <c:pt idx="631">
                  <c:v>-3.4503000000000002E-4</c:v>
                </c:pt>
                <c:pt idx="632">
                  <c:v>-3.4450000000000003E-4</c:v>
                </c:pt>
                <c:pt idx="633">
                  <c:v>-3.4396999999999997E-4</c:v>
                </c:pt>
                <c:pt idx="634">
                  <c:v>-3.4343999999999998E-4</c:v>
                </c:pt>
                <c:pt idx="635">
                  <c:v>-3.4290999999999998E-4</c:v>
                </c:pt>
                <c:pt idx="636">
                  <c:v>-3.4237999999999998E-4</c:v>
                </c:pt>
                <c:pt idx="637">
                  <c:v>-3.4183999999999999E-4</c:v>
                </c:pt>
                <c:pt idx="638">
                  <c:v>-3.4131E-4</c:v>
                </c:pt>
                <c:pt idx="639">
                  <c:v>-3.4078E-4</c:v>
                </c:pt>
                <c:pt idx="640">
                  <c:v>-3.4025E-4</c:v>
                </c:pt>
                <c:pt idx="641">
                  <c:v>-3.3972000000000001E-4</c:v>
                </c:pt>
                <c:pt idx="642">
                  <c:v>-3.3918000000000002E-4</c:v>
                </c:pt>
                <c:pt idx="643">
                  <c:v>-3.3865000000000002E-4</c:v>
                </c:pt>
                <c:pt idx="644">
                  <c:v>-3.3812000000000002E-4</c:v>
                </c:pt>
                <c:pt idx="645">
                  <c:v>-3.3759000000000003E-4</c:v>
                </c:pt>
                <c:pt idx="646">
                  <c:v>-3.3705999999999997E-4</c:v>
                </c:pt>
                <c:pt idx="647">
                  <c:v>-3.3651999999999998E-4</c:v>
                </c:pt>
                <c:pt idx="648">
                  <c:v>-3.3598999999999999E-4</c:v>
                </c:pt>
                <c:pt idx="649">
                  <c:v>-3.3545999999999999E-4</c:v>
                </c:pt>
                <c:pt idx="650">
                  <c:v>-3.3492999999999999E-4</c:v>
                </c:pt>
                <c:pt idx="651">
                  <c:v>-3.3377999999999999E-4</c:v>
                </c:pt>
                <c:pt idx="652">
                  <c:v>-3.3254999999999998E-4</c:v>
                </c:pt>
                <c:pt idx="653">
                  <c:v>-3.3132000000000002E-4</c:v>
                </c:pt>
                <c:pt idx="654">
                  <c:v>-3.301E-4</c:v>
                </c:pt>
                <c:pt idx="655">
                  <c:v>-3.2886999999999999E-4</c:v>
                </c:pt>
                <c:pt idx="656">
                  <c:v>-3.2763999999999997E-4</c:v>
                </c:pt>
                <c:pt idx="657">
                  <c:v>-3.2641000000000001E-4</c:v>
                </c:pt>
                <c:pt idx="658">
                  <c:v>-3.2518E-4</c:v>
                </c:pt>
                <c:pt idx="659">
                  <c:v>-3.2394999999999999E-4</c:v>
                </c:pt>
                <c:pt idx="660">
                  <c:v>-3.2271999999999997E-4</c:v>
                </c:pt>
                <c:pt idx="661">
                  <c:v>-3.2149000000000001E-4</c:v>
                </c:pt>
                <c:pt idx="662">
                  <c:v>-3.2026999999999999E-4</c:v>
                </c:pt>
                <c:pt idx="663">
                  <c:v>-3.1903999999999998E-4</c:v>
                </c:pt>
                <c:pt idx="664">
                  <c:v>-3.1781000000000002E-4</c:v>
                </c:pt>
                <c:pt idx="665">
                  <c:v>-3.1658000000000001E-4</c:v>
                </c:pt>
                <c:pt idx="666">
                  <c:v>-3.1534999999999999E-4</c:v>
                </c:pt>
                <c:pt idx="667">
                  <c:v>-3.1411999999999998E-4</c:v>
                </c:pt>
                <c:pt idx="668">
                  <c:v>-3.1289000000000002E-4</c:v>
                </c:pt>
                <c:pt idx="669">
                  <c:v>-3.1167E-4</c:v>
                </c:pt>
                <c:pt idx="670">
                  <c:v>-3.1043999999999999E-4</c:v>
                </c:pt>
                <c:pt idx="671">
                  <c:v>-3.0920999999999998E-4</c:v>
                </c:pt>
                <c:pt idx="672">
                  <c:v>-3.0798000000000002E-4</c:v>
                </c:pt>
                <c:pt idx="673">
                  <c:v>-3.0675E-4</c:v>
                </c:pt>
                <c:pt idx="674">
                  <c:v>-3.0551999999999999E-4</c:v>
                </c:pt>
                <c:pt idx="675">
                  <c:v>-3.0428999999999997E-4</c:v>
                </c:pt>
                <c:pt idx="676">
                  <c:v>-3.0306000000000002E-4</c:v>
                </c:pt>
                <c:pt idx="677">
                  <c:v>-3.0184E-4</c:v>
                </c:pt>
                <c:pt idx="678">
                  <c:v>-3.0060999999999998E-4</c:v>
                </c:pt>
                <c:pt idx="679">
                  <c:v>-2.9938000000000002E-4</c:v>
                </c:pt>
                <c:pt idx="680">
                  <c:v>-2.9815000000000001E-4</c:v>
                </c:pt>
                <c:pt idx="681">
                  <c:v>-2.9692E-4</c:v>
                </c:pt>
                <c:pt idx="682">
                  <c:v>-2.9568999999999998E-4</c:v>
                </c:pt>
                <c:pt idx="683">
                  <c:v>-2.9446000000000002E-4</c:v>
                </c:pt>
                <c:pt idx="684">
                  <c:v>-2.9324E-4</c:v>
                </c:pt>
                <c:pt idx="685">
                  <c:v>-2.9200999999999999E-4</c:v>
                </c:pt>
                <c:pt idx="686">
                  <c:v>-2.9077999999999998E-4</c:v>
                </c:pt>
                <c:pt idx="687">
                  <c:v>-2.8955000000000002E-4</c:v>
                </c:pt>
                <c:pt idx="688">
                  <c:v>-2.8832E-4</c:v>
                </c:pt>
                <c:pt idx="689">
                  <c:v>-2.8708999999999999E-4</c:v>
                </c:pt>
                <c:pt idx="690">
                  <c:v>-2.8585999999999998E-4</c:v>
                </c:pt>
                <c:pt idx="691">
                  <c:v>-2.8463000000000002E-4</c:v>
                </c:pt>
                <c:pt idx="692">
                  <c:v>-2.8341E-4</c:v>
                </c:pt>
                <c:pt idx="693">
                  <c:v>-2.8217999999999999E-4</c:v>
                </c:pt>
                <c:pt idx="694">
                  <c:v>-2.8095000000000003E-4</c:v>
                </c:pt>
                <c:pt idx="695">
                  <c:v>-2.7972000000000001E-4</c:v>
                </c:pt>
                <c:pt idx="696">
                  <c:v>-2.7849E-4</c:v>
                </c:pt>
                <c:pt idx="697">
                  <c:v>-2.7725999999999998E-4</c:v>
                </c:pt>
                <c:pt idx="698">
                  <c:v>-2.7603000000000003E-4</c:v>
                </c:pt>
                <c:pt idx="699">
                  <c:v>-2.7480000000000001E-4</c:v>
                </c:pt>
                <c:pt idx="700">
                  <c:v>-2.7357999999999999E-4</c:v>
                </c:pt>
                <c:pt idx="701">
                  <c:v>-2.7234999999999998E-4</c:v>
                </c:pt>
                <c:pt idx="702">
                  <c:v>-2.7112000000000002E-4</c:v>
                </c:pt>
                <c:pt idx="703">
                  <c:v>-2.6989000000000001E-4</c:v>
                </c:pt>
                <c:pt idx="704">
                  <c:v>-2.6865999999999999E-4</c:v>
                </c:pt>
                <c:pt idx="705">
                  <c:v>-2.6742999999999998E-4</c:v>
                </c:pt>
                <c:pt idx="706">
                  <c:v>-2.6620000000000002E-4</c:v>
                </c:pt>
                <c:pt idx="707">
                  <c:v>-2.6498E-4</c:v>
                </c:pt>
                <c:pt idx="708">
                  <c:v>-2.6374999999999999E-4</c:v>
                </c:pt>
                <c:pt idx="709">
                  <c:v>-2.6251999999999997E-4</c:v>
                </c:pt>
                <c:pt idx="710">
                  <c:v>-2.6078000000000001E-4</c:v>
                </c:pt>
                <c:pt idx="711">
                  <c:v>-2.5902E-4</c:v>
                </c:pt>
                <c:pt idx="712">
                  <c:v>-2.5725999999999999E-4</c:v>
                </c:pt>
                <c:pt idx="713">
                  <c:v>-2.5549999999999998E-4</c:v>
                </c:pt>
                <c:pt idx="714">
                  <c:v>-2.5375000000000002E-4</c:v>
                </c:pt>
                <c:pt idx="715">
                  <c:v>-2.5199E-4</c:v>
                </c:pt>
                <c:pt idx="716">
                  <c:v>-2.5022999999999999E-4</c:v>
                </c:pt>
                <c:pt idx="717">
                  <c:v>-2.4846999999999998E-4</c:v>
                </c:pt>
                <c:pt idx="718">
                  <c:v>-2.4670999999999997E-4</c:v>
                </c:pt>
                <c:pt idx="719">
                  <c:v>-2.4495000000000002E-4</c:v>
                </c:pt>
                <c:pt idx="720">
                  <c:v>-2.4319000000000001E-4</c:v>
                </c:pt>
                <c:pt idx="721">
                  <c:v>-2.4143E-4</c:v>
                </c:pt>
                <c:pt idx="722">
                  <c:v>-2.3966999999999999E-4</c:v>
                </c:pt>
                <c:pt idx="723">
                  <c:v>-2.3791E-4</c:v>
                </c:pt>
                <c:pt idx="724">
                  <c:v>-2.3615999999999999E-4</c:v>
                </c:pt>
                <c:pt idx="725">
                  <c:v>-2.3440000000000001E-4</c:v>
                </c:pt>
                <c:pt idx="726">
                  <c:v>-2.3264E-4</c:v>
                </c:pt>
                <c:pt idx="727">
                  <c:v>-2.3088000000000001E-4</c:v>
                </c:pt>
                <c:pt idx="728">
                  <c:v>-2.2912E-4</c:v>
                </c:pt>
                <c:pt idx="729">
                  <c:v>-2.2735999999999999E-4</c:v>
                </c:pt>
                <c:pt idx="730">
                  <c:v>-2.2560000000000001E-4</c:v>
                </c:pt>
                <c:pt idx="731">
                  <c:v>-2.2384E-4</c:v>
                </c:pt>
                <c:pt idx="732">
                  <c:v>-2.2207999999999999E-4</c:v>
                </c:pt>
                <c:pt idx="733">
                  <c:v>-2.2032E-4</c:v>
                </c:pt>
                <c:pt idx="734">
                  <c:v>-2.1855999999999999E-4</c:v>
                </c:pt>
                <c:pt idx="735">
                  <c:v>-2.1681000000000001E-4</c:v>
                </c:pt>
                <c:pt idx="736">
                  <c:v>-2.1505E-4</c:v>
                </c:pt>
                <c:pt idx="737">
                  <c:v>-2.1329000000000001E-4</c:v>
                </c:pt>
                <c:pt idx="738">
                  <c:v>-2.1153E-4</c:v>
                </c:pt>
                <c:pt idx="739">
                  <c:v>-2.0976999999999999E-4</c:v>
                </c:pt>
                <c:pt idx="740">
                  <c:v>-2.0801000000000001E-4</c:v>
                </c:pt>
                <c:pt idx="741">
                  <c:v>-2.0625E-4</c:v>
                </c:pt>
                <c:pt idx="742">
                  <c:v>-2.0448999999999999E-4</c:v>
                </c:pt>
                <c:pt idx="743">
                  <c:v>-2.0273000000000001E-4</c:v>
                </c:pt>
                <c:pt idx="744">
                  <c:v>-2.0097E-4</c:v>
                </c:pt>
                <c:pt idx="745">
                  <c:v>-1.9921000000000001E-4</c:v>
                </c:pt>
                <c:pt idx="746">
                  <c:v>-1.9746E-4</c:v>
                </c:pt>
                <c:pt idx="747">
                  <c:v>-1.9570000000000001E-4</c:v>
                </c:pt>
                <c:pt idx="748">
                  <c:v>-1.9394E-4</c:v>
                </c:pt>
                <c:pt idx="749">
                  <c:v>-1.9217999999999999E-4</c:v>
                </c:pt>
                <c:pt idx="750">
                  <c:v>-1.9042000000000001E-4</c:v>
                </c:pt>
                <c:pt idx="751">
                  <c:v>-1.8866E-4</c:v>
                </c:pt>
                <c:pt idx="752">
                  <c:v>-1.8689999999999999E-4</c:v>
                </c:pt>
                <c:pt idx="753">
                  <c:v>-1.8514000000000001E-4</c:v>
                </c:pt>
                <c:pt idx="754">
                  <c:v>-1.8338E-4</c:v>
                </c:pt>
                <c:pt idx="755">
                  <c:v>-1.8162000000000001E-4</c:v>
                </c:pt>
                <c:pt idx="756">
                  <c:v>-1.7987E-4</c:v>
                </c:pt>
                <c:pt idx="757">
                  <c:v>-1.7810999999999999E-4</c:v>
                </c:pt>
                <c:pt idx="758">
                  <c:v>-1.7635E-4</c:v>
                </c:pt>
                <c:pt idx="759">
                  <c:v>-1.7458999999999999E-4</c:v>
                </c:pt>
                <c:pt idx="760">
                  <c:v>-1.7283000000000001E-4</c:v>
                </c:pt>
                <c:pt idx="761">
                  <c:v>-1.7107E-4</c:v>
                </c:pt>
                <c:pt idx="762">
                  <c:v>-1.6930999999999999E-4</c:v>
                </c:pt>
                <c:pt idx="763">
                  <c:v>-1.6755000000000001E-4</c:v>
                </c:pt>
                <c:pt idx="764">
                  <c:v>-1.6579E-4</c:v>
                </c:pt>
                <c:pt idx="765">
                  <c:v>-1.6403000000000001E-4</c:v>
                </c:pt>
                <c:pt idx="766">
                  <c:v>-1.6227E-4</c:v>
                </c:pt>
                <c:pt idx="767">
                  <c:v>-1.6051999999999999E-4</c:v>
                </c:pt>
                <c:pt idx="768">
                  <c:v>-1.5876E-4</c:v>
                </c:pt>
                <c:pt idx="769">
                  <c:v>-1.5699999999999999E-4</c:v>
                </c:pt>
                <c:pt idx="770">
                  <c:v>-1.5524000000000001E-4</c:v>
                </c:pt>
                <c:pt idx="771">
                  <c:v>-1.5348E-4</c:v>
                </c:pt>
                <c:pt idx="772">
                  <c:v>-1.5171999999999999E-4</c:v>
                </c:pt>
                <c:pt idx="773">
                  <c:v>-1.4996000000000001E-4</c:v>
                </c:pt>
                <c:pt idx="774">
                  <c:v>-1.4831999999999999E-4</c:v>
                </c:pt>
                <c:pt idx="775">
                  <c:v>-1.4668E-4</c:v>
                </c:pt>
                <c:pt idx="776">
                  <c:v>-1.4504000000000001E-4</c:v>
                </c:pt>
                <c:pt idx="777">
                  <c:v>-1.4339999999999999E-4</c:v>
                </c:pt>
                <c:pt idx="778">
                  <c:v>-1.4176E-4</c:v>
                </c:pt>
                <c:pt idx="779">
                  <c:v>-1.4012000000000001E-4</c:v>
                </c:pt>
                <c:pt idx="780">
                  <c:v>-1.3847999999999999E-4</c:v>
                </c:pt>
                <c:pt idx="781">
                  <c:v>-1.3684E-4</c:v>
                </c:pt>
                <c:pt idx="782">
                  <c:v>-1.3520000000000001E-4</c:v>
                </c:pt>
                <c:pt idx="783">
                  <c:v>-1.3355999999999999E-4</c:v>
                </c:pt>
                <c:pt idx="784">
                  <c:v>-1.3192E-4</c:v>
                </c:pt>
                <c:pt idx="785">
                  <c:v>-1.3028000000000001E-4</c:v>
                </c:pt>
                <c:pt idx="786">
                  <c:v>-1.2865000000000001E-4</c:v>
                </c:pt>
                <c:pt idx="787">
                  <c:v>-1.2700999999999999E-4</c:v>
                </c:pt>
                <c:pt idx="788">
                  <c:v>-1.2537E-4</c:v>
                </c:pt>
                <c:pt idx="789">
                  <c:v>-1.2373000000000001E-4</c:v>
                </c:pt>
                <c:pt idx="790">
                  <c:v>-1.2208999999999999E-4</c:v>
                </c:pt>
                <c:pt idx="791">
                  <c:v>-1.2045E-4</c:v>
                </c:pt>
                <c:pt idx="792">
                  <c:v>-1.1881E-4</c:v>
                </c:pt>
                <c:pt idx="793">
                  <c:v>-1.1717E-4</c:v>
                </c:pt>
                <c:pt idx="794">
                  <c:v>-1.1553E-4</c:v>
                </c:pt>
                <c:pt idx="795">
                  <c:v>-1.1389E-4</c:v>
                </c:pt>
                <c:pt idx="796">
                  <c:v>-1.1225E-4</c:v>
                </c:pt>
                <c:pt idx="797">
                  <c:v>-1.1061E-4</c:v>
                </c:pt>
                <c:pt idx="798">
                  <c:v>-1.0897E-4</c:v>
                </c:pt>
                <c:pt idx="799">
                  <c:v>-1.0733E-4</c:v>
                </c:pt>
                <c:pt idx="800">
                  <c:v>-1.0569999999999999E-4</c:v>
                </c:pt>
                <c:pt idx="801">
                  <c:v>-1.0406E-4</c:v>
                </c:pt>
                <c:pt idx="802">
                  <c:v>-1.0242E-4</c:v>
                </c:pt>
                <c:pt idx="803">
                  <c:v>-1.0077999999999999E-4</c:v>
                </c:pt>
                <c:pt idx="804" formatCode="0.00E+00">
                  <c:v>-9.9137999999999998E-5</c:v>
                </c:pt>
                <c:pt idx="805" formatCode="0.00E+00">
                  <c:v>-9.7498999999999996E-5</c:v>
                </c:pt>
                <c:pt idx="806" formatCode="0.00E+00">
                  <c:v>-9.5859000000000005E-5</c:v>
                </c:pt>
                <c:pt idx="807" formatCode="0.00E+00">
                  <c:v>-9.4220000000000003E-5</c:v>
                </c:pt>
                <c:pt idx="808" formatCode="0.00E+00">
                  <c:v>-9.2581E-5</c:v>
                </c:pt>
                <c:pt idx="809" formatCode="0.00E+00">
                  <c:v>-9.0941999999999998E-5</c:v>
                </c:pt>
                <c:pt idx="810" formatCode="0.00E+00">
                  <c:v>-8.9302000000000007E-5</c:v>
                </c:pt>
                <c:pt idx="811" formatCode="0.00E+00">
                  <c:v>-8.7663000000000004E-5</c:v>
                </c:pt>
                <c:pt idx="812" formatCode="0.00E+00">
                  <c:v>-8.6024000000000002E-5</c:v>
                </c:pt>
                <c:pt idx="813" formatCode="0.00E+00">
                  <c:v>-8.4383999999999997E-5</c:v>
                </c:pt>
                <c:pt idx="814" formatCode="0.00E+00">
                  <c:v>-8.2744999999999995E-5</c:v>
                </c:pt>
                <c:pt idx="815" formatCode="0.00E+00">
                  <c:v>-8.1106000000000006E-5</c:v>
                </c:pt>
                <c:pt idx="816" formatCode="0.00E+00">
                  <c:v>-7.9466000000000001E-5</c:v>
                </c:pt>
                <c:pt idx="817" formatCode="0.00E+00">
                  <c:v>-7.7826999999999999E-5</c:v>
                </c:pt>
                <c:pt idx="818" formatCode="0.00E+00">
                  <c:v>-7.6187999999999996E-5</c:v>
                </c:pt>
                <c:pt idx="819" formatCode="0.00E+00">
                  <c:v>-7.4548999999999994E-5</c:v>
                </c:pt>
                <c:pt idx="820" formatCode="0.00E+00">
                  <c:v>-7.2909000000000003E-5</c:v>
                </c:pt>
                <c:pt idx="821" formatCode="0.00E+00">
                  <c:v>-7.127E-5</c:v>
                </c:pt>
                <c:pt idx="822" formatCode="0.00E+00">
                  <c:v>-6.9630999999999998E-5</c:v>
                </c:pt>
                <c:pt idx="823" formatCode="0.00E+00">
                  <c:v>-6.7990999999999993E-5</c:v>
                </c:pt>
                <c:pt idx="824" formatCode="0.00E+00">
                  <c:v>-6.6352000000000004E-5</c:v>
                </c:pt>
                <c:pt idx="825" formatCode="0.00E+00">
                  <c:v>-6.4713000000000002E-5</c:v>
                </c:pt>
                <c:pt idx="826" formatCode="0.00E+00">
                  <c:v>-6.3072999999999997E-5</c:v>
                </c:pt>
                <c:pt idx="827" formatCode="0.00E+00">
                  <c:v>-6.1433999999999995E-5</c:v>
                </c:pt>
                <c:pt idx="828" formatCode="0.00E+00">
                  <c:v>-5.9794999999999999E-5</c:v>
                </c:pt>
                <c:pt idx="829" formatCode="0.00E+00">
                  <c:v>-5.8155999999999997E-5</c:v>
                </c:pt>
                <c:pt idx="830" formatCode="0.00E+00">
                  <c:v>-5.6515999999999999E-5</c:v>
                </c:pt>
                <c:pt idx="831" formatCode="0.00E+00">
                  <c:v>-5.4877000000000003E-5</c:v>
                </c:pt>
                <c:pt idx="832" formatCode="0.00E+00">
                  <c:v>-5.3238000000000001E-5</c:v>
                </c:pt>
                <c:pt idx="833" formatCode="0.00E+00">
                  <c:v>-5.1598000000000003E-5</c:v>
                </c:pt>
                <c:pt idx="834" formatCode="0.00E+00">
                  <c:v>-4.9959000000000001E-5</c:v>
                </c:pt>
                <c:pt idx="835" formatCode="0.00E+00">
                  <c:v>-4.8319999999999998E-5</c:v>
                </c:pt>
                <c:pt idx="836" formatCode="0.00E+00">
                  <c:v>-4.668E-5</c:v>
                </c:pt>
                <c:pt idx="837" formatCode="0.00E+00">
                  <c:v>-4.5040999999999998E-5</c:v>
                </c:pt>
                <c:pt idx="838" formatCode="0.00E+00">
                  <c:v>-4.3402000000000002E-5</c:v>
                </c:pt>
                <c:pt idx="839" formatCode="0.00E+00">
                  <c:v>-4.1761999999999998E-5</c:v>
                </c:pt>
                <c:pt idx="840" formatCode="0.00E+00">
                  <c:v>-4.0123000000000002E-5</c:v>
                </c:pt>
                <c:pt idx="841" formatCode="0.00E+00">
                  <c:v>-3.8483999999999999E-5</c:v>
                </c:pt>
                <c:pt idx="842" formatCode="0.00E+00">
                  <c:v>-3.6844999999999997E-5</c:v>
                </c:pt>
                <c:pt idx="843" formatCode="0.00E+00">
                  <c:v>-3.5287000000000003E-5</c:v>
                </c:pt>
                <c:pt idx="844" formatCode="0.00E+00">
                  <c:v>-3.3825999999999998E-5</c:v>
                </c:pt>
                <c:pt idx="845" formatCode="0.00E+00">
                  <c:v>-3.2364999999999999E-5</c:v>
                </c:pt>
                <c:pt idx="846" formatCode="0.00E+00">
                  <c:v>-3.0904000000000001E-5</c:v>
                </c:pt>
                <c:pt idx="847" formatCode="0.00E+00">
                  <c:v>-2.9442999999999999E-5</c:v>
                </c:pt>
                <c:pt idx="848" formatCode="0.00E+00">
                  <c:v>-2.7982000000000001E-5</c:v>
                </c:pt>
                <c:pt idx="849" formatCode="0.00E+00">
                  <c:v>-2.6520999999999999E-5</c:v>
                </c:pt>
                <c:pt idx="850" formatCode="0.00E+00">
                  <c:v>-2.5060000000000001E-5</c:v>
                </c:pt>
                <c:pt idx="851" formatCode="0.00E+00">
                  <c:v>-2.3598999999999999E-5</c:v>
                </c:pt>
                <c:pt idx="852" formatCode="0.00E+00">
                  <c:v>-2.2138E-5</c:v>
                </c:pt>
                <c:pt idx="853" formatCode="0.00E+00">
                  <c:v>-2.0676999999999999E-5</c:v>
                </c:pt>
                <c:pt idx="854" formatCode="0.00E+00">
                  <c:v>-1.9216E-5</c:v>
                </c:pt>
                <c:pt idx="855" formatCode="0.00E+00">
                  <c:v>-1.7754999999999999E-5</c:v>
                </c:pt>
                <c:pt idx="856" formatCode="0.00E+00">
                  <c:v>-1.6294E-5</c:v>
                </c:pt>
                <c:pt idx="857" formatCode="0.00E+00">
                  <c:v>-1.4833E-5</c:v>
                </c:pt>
                <c:pt idx="858" formatCode="0.00E+00">
                  <c:v>-1.3372E-5</c:v>
                </c:pt>
                <c:pt idx="859" formatCode="0.00E+00">
                  <c:v>-1.1911E-5</c:v>
                </c:pt>
                <c:pt idx="860" formatCode="0.00E+00">
                  <c:v>-1.045E-5</c:v>
                </c:pt>
                <c:pt idx="861" formatCode="0.00E+00">
                  <c:v>-8.9886000000000006E-6</c:v>
                </c:pt>
                <c:pt idx="862" formatCode="0.00E+00">
                  <c:v>-7.5275000000000004E-6</c:v>
                </c:pt>
                <c:pt idx="863" formatCode="0.00E+00">
                  <c:v>-6.0665999999999996E-6</c:v>
                </c:pt>
                <c:pt idx="864" formatCode="0.00E+00">
                  <c:v>-4.6055000000000002E-6</c:v>
                </c:pt>
                <c:pt idx="865" formatCode="0.00E+00">
                  <c:v>-3.1445000000000001E-6</c:v>
                </c:pt>
                <c:pt idx="866" formatCode="0.00E+00">
                  <c:v>-1.6835000000000001E-6</c:v>
                </c:pt>
                <c:pt idx="867" formatCode="0.00E+00">
                  <c:v>-2.2244E-7</c:v>
                </c:pt>
                <c:pt idx="868" formatCode="0.00E+00">
                  <c:v>1.2385000000000001E-6</c:v>
                </c:pt>
                <c:pt idx="869" formatCode="0.00E+00">
                  <c:v>2.6996E-6</c:v>
                </c:pt>
                <c:pt idx="870" formatCode="0.00E+00">
                  <c:v>4.1605999999999996E-6</c:v>
                </c:pt>
                <c:pt idx="871" formatCode="0.00E+00">
                  <c:v>5.6215999999999997E-6</c:v>
                </c:pt>
                <c:pt idx="872" formatCode="0.00E+00">
                  <c:v>7.0827E-6</c:v>
                </c:pt>
                <c:pt idx="873" formatCode="0.00E+00">
                  <c:v>8.5436000000000007E-6</c:v>
                </c:pt>
                <c:pt idx="874" formatCode="0.00E+00">
                  <c:v>1.0005E-5</c:v>
                </c:pt>
                <c:pt idx="875" formatCode="0.00E+00">
                  <c:v>1.1466E-5</c:v>
                </c:pt>
                <c:pt idx="876" formatCode="0.00E+00">
                  <c:v>1.2927E-5</c:v>
                </c:pt>
                <c:pt idx="877" formatCode="0.00E+00">
                  <c:v>1.4388E-5</c:v>
                </c:pt>
                <c:pt idx="878" formatCode="0.00E+00">
                  <c:v>1.5849E-5</c:v>
                </c:pt>
                <c:pt idx="879" formatCode="0.00E+00">
                  <c:v>1.7309999999999999E-5</c:v>
                </c:pt>
                <c:pt idx="880" formatCode="0.00E+00">
                  <c:v>1.8771E-5</c:v>
                </c:pt>
                <c:pt idx="881" formatCode="0.00E+00">
                  <c:v>2.0231999999999999E-5</c:v>
                </c:pt>
                <c:pt idx="882" formatCode="0.00E+00">
                  <c:v>2.1693000000000001E-5</c:v>
                </c:pt>
                <c:pt idx="883" formatCode="0.00E+00">
                  <c:v>2.3153999999999999E-5</c:v>
                </c:pt>
                <c:pt idx="884" formatCode="0.00E+00">
                  <c:v>2.4615000000000001E-5</c:v>
                </c:pt>
                <c:pt idx="885" formatCode="0.00E+00">
                  <c:v>2.6075999999999999E-5</c:v>
                </c:pt>
                <c:pt idx="886" formatCode="0.00E+00">
                  <c:v>2.7537000000000001E-5</c:v>
                </c:pt>
                <c:pt idx="887" formatCode="0.00E+00">
                  <c:v>2.8997999999999999E-5</c:v>
                </c:pt>
                <c:pt idx="888" formatCode="0.00E+00">
                  <c:v>3.0459000000000001E-5</c:v>
                </c:pt>
                <c:pt idx="889" formatCode="0.00E+00">
                  <c:v>3.1919999999999999E-5</c:v>
                </c:pt>
                <c:pt idx="890" formatCode="0.00E+00">
                  <c:v>3.3380999999999998E-5</c:v>
                </c:pt>
                <c:pt idx="891" formatCode="0.00E+00">
                  <c:v>3.4842000000000003E-5</c:v>
                </c:pt>
                <c:pt idx="892" formatCode="0.00E+00">
                  <c:v>3.6303000000000001E-5</c:v>
                </c:pt>
                <c:pt idx="893" formatCode="0.00E+00">
                  <c:v>3.7764E-5</c:v>
                </c:pt>
                <c:pt idx="894" formatCode="0.00E+00">
                  <c:v>3.9224999999999998E-5</c:v>
                </c:pt>
                <c:pt idx="895" formatCode="0.00E+00">
                  <c:v>4.0686000000000003E-5</c:v>
                </c:pt>
                <c:pt idx="896" formatCode="0.00E+00">
                  <c:v>4.2147000000000002E-5</c:v>
                </c:pt>
                <c:pt idx="897" formatCode="0.00E+00">
                  <c:v>4.3608E-5</c:v>
                </c:pt>
                <c:pt idx="898" formatCode="0.00E+00">
                  <c:v>4.5068999999999998E-5</c:v>
                </c:pt>
                <c:pt idx="899" formatCode="0.00E+00">
                  <c:v>4.6529999999999997E-5</c:v>
                </c:pt>
                <c:pt idx="900" formatCode="0.00E+00">
                  <c:v>4.7991000000000002E-5</c:v>
                </c:pt>
                <c:pt idx="901" formatCode="0.00E+00">
                  <c:v>4.9452E-5</c:v>
                </c:pt>
                <c:pt idx="902" formatCode="0.00E+00">
                  <c:v>5.0912999999999999E-5</c:v>
                </c:pt>
                <c:pt idx="903" formatCode="0.00E+00">
                  <c:v>5.2373999999999997E-5</c:v>
                </c:pt>
                <c:pt idx="904" formatCode="0.00E+00">
                  <c:v>5.3835000000000002E-5</c:v>
                </c:pt>
                <c:pt idx="905" formatCode="0.00E+00">
                  <c:v>5.5296E-5</c:v>
                </c:pt>
                <c:pt idx="906" formatCode="0.00E+00">
                  <c:v>5.6756999999999999E-5</c:v>
                </c:pt>
                <c:pt idx="907" formatCode="0.00E+00">
                  <c:v>5.8217999999999997E-5</c:v>
                </c:pt>
                <c:pt idx="908" formatCode="0.00E+00">
                  <c:v>5.9679000000000002E-5</c:v>
                </c:pt>
                <c:pt idx="909" formatCode="0.00E+00">
                  <c:v>6.1140000000000001E-5</c:v>
                </c:pt>
                <c:pt idx="910" formatCode="0.00E+00">
                  <c:v>6.2601000000000006E-5</c:v>
                </c:pt>
                <c:pt idx="911" formatCode="0.00E+00">
                  <c:v>6.4061999999999998E-5</c:v>
                </c:pt>
                <c:pt idx="912" formatCode="0.00E+00">
                  <c:v>6.5523000000000003E-5</c:v>
                </c:pt>
                <c:pt idx="913" formatCode="0.00E+00">
                  <c:v>6.6983999999999994E-5</c:v>
                </c:pt>
                <c:pt idx="914" formatCode="0.00E+00">
                  <c:v>6.8446000000000002E-5</c:v>
                </c:pt>
                <c:pt idx="915" formatCode="0.00E+00">
                  <c:v>6.9906000000000005E-5</c:v>
                </c:pt>
                <c:pt idx="916" formatCode="0.00E+00">
                  <c:v>7.1366999999999996E-5</c:v>
                </c:pt>
                <c:pt idx="917" formatCode="0.00E+00">
                  <c:v>7.2829000000000004E-5</c:v>
                </c:pt>
                <c:pt idx="918" formatCode="0.00E+00">
                  <c:v>7.4289999999999995E-5</c:v>
                </c:pt>
                <c:pt idx="919" formatCode="0.00E+00">
                  <c:v>7.4973000000000002E-5</c:v>
                </c:pt>
                <c:pt idx="920" formatCode="0.00E+00">
                  <c:v>7.5637999999999996E-5</c:v>
                </c:pt>
                <c:pt idx="921" formatCode="0.00E+00">
                  <c:v>7.6303000000000005E-5</c:v>
                </c:pt>
                <c:pt idx="922" formatCode="0.00E+00">
                  <c:v>7.6967999999999999E-5</c:v>
                </c:pt>
                <c:pt idx="923" formatCode="0.00E+00">
                  <c:v>7.7632999999999993E-5</c:v>
                </c:pt>
                <c:pt idx="924" formatCode="0.00E+00">
                  <c:v>7.8298000000000001E-5</c:v>
                </c:pt>
                <c:pt idx="925" formatCode="0.00E+00">
                  <c:v>7.8962999999999996E-5</c:v>
                </c:pt>
                <c:pt idx="926" formatCode="0.00E+00">
                  <c:v>7.9628000000000004E-5</c:v>
                </c:pt>
                <c:pt idx="927" formatCode="0.00E+00">
                  <c:v>8.0292999999999998E-5</c:v>
                </c:pt>
                <c:pt idx="928" formatCode="0.00E+00">
                  <c:v>8.0958000000000007E-5</c:v>
                </c:pt>
                <c:pt idx="929" formatCode="0.00E+00">
                  <c:v>8.1623000000000001E-5</c:v>
                </c:pt>
                <c:pt idx="930" formatCode="0.00E+00">
                  <c:v>8.2287999999999995E-5</c:v>
                </c:pt>
                <c:pt idx="931" formatCode="0.00E+00">
                  <c:v>8.2953000000000004E-5</c:v>
                </c:pt>
                <c:pt idx="932" formatCode="0.00E+00">
                  <c:v>8.3617999999999998E-5</c:v>
                </c:pt>
                <c:pt idx="933" formatCode="0.00E+00">
                  <c:v>8.4282000000000004E-5</c:v>
                </c:pt>
                <c:pt idx="934" formatCode="0.00E+00">
                  <c:v>8.4946999999999998E-5</c:v>
                </c:pt>
                <c:pt idx="935" formatCode="0.00E+00">
                  <c:v>8.5612000000000006E-5</c:v>
                </c:pt>
                <c:pt idx="936" formatCode="0.00E+00">
                  <c:v>8.6277000000000001E-5</c:v>
                </c:pt>
                <c:pt idx="937" formatCode="0.00E+00">
                  <c:v>8.6941999999999995E-5</c:v>
                </c:pt>
                <c:pt idx="938" formatCode="0.00E+00">
                  <c:v>8.7607000000000003E-5</c:v>
                </c:pt>
                <c:pt idx="939" formatCode="0.00E+00">
                  <c:v>8.8271999999999998E-5</c:v>
                </c:pt>
                <c:pt idx="940" formatCode="0.00E+00">
                  <c:v>8.8937000000000006E-5</c:v>
                </c:pt>
                <c:pt idx="941" formatCode="0.00E+00">
                  <c:v>8.9602E-5</c:v>
                </c:pt>
                <c:pt idx="942" formatCode="0.00E+00">
                  <c:v>9.0266999999999995E-5</c:v>
                </c:pt>
                <c:pt idx="943" formatCode="0.00E+00">
                  <c:v>9.0932000000000003E-5</c:v>
                </c:pt>
                <c:pt idx="944" formatCode="0.00E+00">
                  <c:v>9.1596999999999997E-5</c:v>
                </c:pt>
                <c:pt idx="945" formatCode="0.00E+00">
                  <c:v>9.2262000000000005E-5</c:v>
                </c:pt>
                <c:pt idx="946" formatCode="0.00E+00">
                  <c:v>9.2927E-5</c:v>
                </c:pt>
                <c:pt idx="947" formatCode="0.00E+00">
                  <c:v>9.3591999999999994E-5</c:v>
                </c:pt>
                <c:pt idx="948" formatCode="0.00E+00">
                  <c:v>9.4256E-5</c:v>
                </c:pt>
                <c:pt idx="949" formatCode="0.00E+00">
                  <c:v>9.4920999999999995E-5</c:v>
                </c:pt>
                <c:pt idx="950" formatCode="0.00E+00">
                  <c:v>9.5586000000000003E-5</c:v>
                </c:pt>
                <c:pt idx="951" formatCode="0.00E+00">
                  <c:v>9.6250999999999997E-5</c:v>
                </c:pt>
                <c:pt idx="952" formatCode="0.00E+00">
                  <c:v>9.6916000000000005E-5</c:v>
                </c:pt>
                <c:pt idx="953" formatCode="0.00E+00">
                  <c:v>9.7581E-5</c:v>
                </c:pt>
                <c:pt idx="954" formatCode="0.00E+00">
                  <c:v>9.8245999999999994E-5</c:v>
                </c:pt>
                <c:pt idx="955" formatCode="0.00E+00">
                  <c:v>9.8911000000000002E-5</c:v>
                </c:pt>
                <c:pt idx="956" formatCode="0.00E+00">
                  <c:v>9.9575999999999997E-5</c:v>
                </c:pt>
                <c:pt idx="957">
                  <c:v>1.0024E-4</c:v>
                </c:pt>
                <c:pt idx="958">
                  <c:v>1.0090999999999999E-4</c:v>
                </c:pt>
                <c:pt idx="959">
                  <c:v>1.0157000000000001E-4</c:v>
                </c:pt>
                <c:pt idx="960">
                  <c:v>1.0224E-4</c:v>
                </c:pt>
                <c:pt idx="961">
                  <c:v>1.0289999999999999E-4</c:v>
                </c:pt>
                <c:pt idx="962">
                  <c:v>1.0357E-4</c:v>
                </c:pt>
                <c:pt idx="963">
                  <c:v>1.0423E-4</c:v>
                </c:pt>
                <c:pt idx="964">
                  <c:v>1.049E-4</c:v>
                </c:pt>
                <c:pt idx="965">
                  <c:v>1.0556E-4</c:v>
                </c:pt>
                <c:pt idx="966">
                  <c:v>1.0623E-4</c:v>
                </c:pt>
                <c:pt idx="967">
                  <c:v>1.0689E-4</c:v>
                </c:pt>
                <c:pt idx="968">
                  <c:v>1.0755999999999999E-4</c:v>
                </c:pt>
                <c:pt idx="969">
                  <c:v>1.0822E-4</c:v>
                </c:pt>
                <c:pt idx="970">
                  <c:v>1.0889E-4</c:v>
                </c:pt>
                <c:pt idx="971">
                  <c:v>1.0955000000000001E-4</c:v>
                </c:pt>
                <c:pt idx="972">
                  <c:v>1.1021E-4</c:v>
                </c:pt>
                <c:pt idx="973">
                  <c:v>1.1088E-4</c:v>
                </c:pt>
                <c:pt idx="974">
                  <c:v>1.1154000000000001E-4</c:v>
                </c:pt>
                <c:pt idx="975">
                  <c:v>1.1221E-4</c:v>
                </c:pt>
                <c:pt idx="976">
                  <c:v>1.1287E-4</c:v>
                </c:pt>
                <c:pt idx="977">
                  <c:v>1.1354E-4</c:v>
                </c:pt>
                <c:pt idx="978">
                  <c:v>1.142E-4</c:v>
                </c:pt>
                <c:pt idx="979">
                  <c:v>1.1487E-4</c:v>
                </c:pt>
                <c:pt idx="980">
                  <c:v>1.1553E-4</c:v>
                </c:pt>
                <c:pt idx="981">
                  <c:v>1.1620000000000001E-4</c:v>
                </c:pt>
                <c:pt idx="982">
                  <c:v>1.1686E-4</c:v>
                </c:pt>
                <c:pt idx="983">
                  <c:v>1.1752999999999999E-4</c:v>
                </c:pt>
                <c:pt idx="984">
                  <c:v>1.1819000000000001E-4</c:v>
                </c:pt>
                <c:pt idx="985">
                  <c:v>1.1886E-4</c:v>
                </c:pt>
                <c:pt idx="986">
                  <c:v>1.1951999999999999E-4</c:v>
                </c:pt>
                <c:pt idx="987">
                  <c:v>1.2019E-4</c:v>
                </c:pt>
                <c:pt idx="988">
                  <c:v>1.2085E-4</c:v>
                </c:pt>
                <c:pt idx="989">
                  <c:v>1.2152E-4</c:v>
                </c:pt>
                <c:pt idx="990">
                  <c:v>1.2218E-4</c:v>
                </c:pt>
                <c:pt idx="991">
                  <c:v>1.2285E-4</c:v>
                </c:pt>
                <c:pt idx="992">
                  <c:v>1.2350999999999999E-4</c:v>
                </c:pt>
                <c:pt idx="993">
                  <c:v>1.2417999999999999E-4</c:v>
                </c:pt>
                <c:pt idx="994">
                  <c:v>1.2484E-4</c:v>
                </c:pt>
                <c:pt idx="995">
                  <c:v>1.2551000000000001E-4</c:v>
                </c:pt>
                <c:pt idx="996">
                  <c:v>1.2616999999999999E-4</c:v>
                </c:pt>
                <c:pt idx="997">
                  <c:v>1.2684E-4</c:v>
                </c:pt>
                <c:pt idx="998">
                  <c:v>1.2750000000000001E-4</c:v>
                </c:pt>
                <c:pt idx="999">
                  <c:v>1.2816999999999999E-4</c:v>
                </c:pt>
                <c:pt idx="1000">
                  <c:v>1.2883E-4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96240976"/>
        <c:axId val="1196225744"/>
      </c:lineChart>
      <c:catAx>
        <c:axId val="1196240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6225744"/>
        <c:crosses val="autoZero"/>
        <c:auto val="1"/>
        <c:lblAlgn val="ctr"/>
        <c:lblOffset val="100"/>
        <c:noMultiLvlLbl val="0"/>
      </c:catAx>
      <c:valAx>
        <c:axId val="1196225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6240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7</xdr:row>
      <xdr:rowOff>4762</xdr:rowOff>
    </xdr:from>
    <xdr:to>
      <xdr:col>14</xdr:col>
      <xdr:colOff>152400</xdr:colOff>
      <xdr:row>21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2"/>
  <sheetViews>
    <sheetView tabSelected="1" workbookViewId="0">
      <selection activeCell="O1" activeCellId="1" sqref="N1:N1048576 O1:O1048576"/>
    </sheetView>
  </sheetViews>
  <sheetFormatPr defaultRowHeight="15" x14ac:dyDescent="0.25"/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N1" t="s">
        <v>8</v>
      </c>
      <c r="O1" t="s">
        <v>2</v>
      </c>
    </row>
    <row r="2" spans="1:15" x14ac:dyDescent="0.25">
      <c r="A2">
        <v>0</v>
      </c>
      <c r="B2">
        <v>0</v>
      </c>
      <c r="C2">
        <v>26.556999999999999</v>
      </c>
      <c r="D2" s="1">
        <v>4.4139000000000002E-8</v>
      </c>
      <c r="E2" s="1">
        <v>1.0579E-5</v>
      </c>
      <c r="F2">
        <v>2.2821000000000001E-4</v>
      </c>
      <c r="G2">
        <v>1.6898</v>
      </c>
      <c r="H2">
        <v>1</v>
      </c>
      <c r="I2">
        <v>0</v>
      </c>
      <c r="J2">
        <v>0</v>
      </c>
      <c r="K2">
        <v>0</v>
      </c>
      <c r="L2">
        <v>0</v>
      </c>
      <c r="N2">
        <v>0</v>
      </c>
      <c r="O2">
        <v>26.556999999999999</v>
      </c>
    </row>
    <row r="3" spans="1:15" x14ac:dyDescent="0.25">
      <c r="A3">
        <v>0</v>
      </c>
      <c r="B3">
        <v>0</v>
      </c>
      <c r="C3">
        <v>26.556999999999999</v>
      </c>
      <c r="D3" s="1">
        <v>4.4139000000000002E-8</v>
      </c>
      <c r="E3" s="1">
        <v>1.0579E-5</v>
      </c>
      <c r="F3">
        <v>2.2821000000000001E-4</v>
      </c>
      <c r="G3">
        <v>1.669</v>
      </c>
      <c r="H3">
        <v>1</v>
      </c>
      <c r="I3">
        <v>0.15</v>
      </c>
      <c r="J3">
        <v>0.15</v>
      </c>
      <c r="K3">
        <v>0</v>
      </c>
      <c r="L3">
        <v>0</v>
      </c>
      <c r="N3">
        <v>0.15</v>
      </c>
      <c r="O3">
        <v>26.556999999999999</v>
      </c>
    </row>
    <row r="4" spans="1:15" x14ac:dyDescent="0.25">
      <c r="A4">
        <v>0</v>
      </c>
      <c r="B4">
        <v>0</v>
      </c>
      <c r="C4">
        <v>26.556999999999999</v>
      </c>
      <c r="D4" s="1">
        <v>4.4139000000000002E-8</v>
      </c>
      <c r="E4" s="1">
        <v>1.0579E-5</v>
      </c>
      <c r="F4">
        <v>2.2821000000000001E-4</v>
      </c>
      <c r="G4">
        <v>1.5581</v>
      </c>
      <c r="H4">
        <v>1</v>
      </c>
      <c r="I4">
        <v>0.3</v>
      </c>
      <c r="J4">
        <v>0.3</v>
      </c>
      <c r="K4">
        <v>0</v>
      </c>
      <c r="L4">
        <v>0</v>
      </c>
      <c r="N4">
        <v>0.3</v>
      </c>
      <c r="O4">
        <v>26.556999999999999</v>
      </c>
    </row>
    <row r="5" spans="1:15" x14ac:dyDescent="0.25">
      <c r="A5">
        <v>-0.12873000000000001</v>
      </c>
      <c r="B5" s="1">
        <v>2.7311000000000001E-16</v>
      </c>
      <c r="C5">
        <v>19.414000000000001</v>
      </c>
      <c r="D5">
        <v>1.3122999999999999E-2</v>
      </c>
      <c r="E5">
        <v>9.5219999999999999E-2</v>
      </c>
      <c r="F5">
        <v>5.0771999999999996E-3</v>
      </c>
      <c r="G5">
        <v>0.87739999999999996</v>
      </c>
      <c r="H5">
        <v>1</v>
      </c>
      <c r="I5">
        <v>0.45</v>
      </c>
      <c r="J5">
        <v>0.45</v>
      </c>
      <c r="K5">
        <v>0</v>
      </c>
      <c r="L5">
        <v>0</v>
      </c>
      <c r="N5">
        <v>0.45</v>
      </c>
      <c r="O5">
        <v>19.414000000000001</v>
      </c>
    </row>
    <row r="6" spans="1:15" x14ac:dyDescent="0.25">
      <c r="A6">
        <v>-0.25885000000000002</v>
      </c>
      <c r="B6" s="1">
        <v>5.3828000000000004E-16</v>
      </c>
      <c r="C6">
        <v>13.131</v>
      </c>
      <c r="D6">
        <v>2.0579E-2</v>
      </c>
      <c r="E6">
        <v>0.15332000000000001</v>
      </c>
      <c r="F6">
        <v>8.4361999999999996E-3</v>
      </c>
      <c r="G6">
        <v>0.38197999999999999</v>
      </c>
      <c r="H6">
        <v>1</v>
      </c>
      <c r="I6">
        <v>0.6</v>
      </c>
      <c r="J6">
        <v>0.6</v>
      </c>
      <c r="K6">
        <v>0</v>
      </c>
      <c r="L6">
        <v>0</v>
      </c>
      <c r="N6">
        <v>0.6</v>
      </c>
      <c r="O6">
        <v>13.131</v>
      </c>
    </row>
    <row r="7" spans="1:15" x14ac:dyDescent="0.25">
      <c r="A7">
        <v>-0.35431000000000001</v>
      </c>
      <c r="B7" s="1">
        <v>7.2448999999999997E-16</v>
      </c>
      <c r="C7">
        <v>9.2383000000000006</v>
      </c>
      <c r="D7">
        <v>2.1597999999999999E-2</v>
      </c>
      <c r="E7">
        <v>0.16671</v>
      </c>
      <c r="F7">
        <v>9.7187999999999997E-3</v>
      </c>
      <c r="G7">
        <v>0.11493</v>
      </c>
      <c r="H7">
        <v>1</v>
      </c>
      <c r="I7">
        <v>0.75</v>
      </c>
      <c r="J7">
        <v>0.75</v>
      </c>
      <c r="K7">
        <v>0</v>
      </c>
      <c r="L7">
        <v>0</v>
      </c>
      <c r="N7">
        <v>0.75</v>
      </c>
      <c r="O7">
        <v>9.2383000000000006</v>
      </c>
    </row>
    <row r="8" spans="1:15" x14ac:dyDescent="0.25">
      <c r="A8">
        <v>-0.44975999999999999</v>
      </c>
      <c r="B8" s="1">
        <v>9.1069999999999999E-16</v>
      </c>
      <c r="C8">
        <v>5.3457999999999997</v>
      </c>
      <c r="D8">
        <v>2.2617000000000002E-2</v>
      </c>
      <c r="E8">
        <v>0.18010999999999999</v>
      </c>
      <c r="F8">
        <v>1.1001E-2</v>
      </c>
      <c r="G8">
        <v>-0.15211</v>
      </c>
      <c r="H8">
        <v>1</v>
      </c>
      <c r="I8">
        <v>0.9</v>
      </c>
      <c r="J8">
        <v>0.9</v>
      </c>
      <c r="K8">
        <v>0</v>
      </c>
      <c r="L8">
        <v>0</v>
      </c>
      <c r="N8">
        <v>0.9</v>
      </c>
      <c r="O8">
        <v>5.3457999999999997</v>
      </c>
    </row>
    <row r="9" spans="1:15" x14ac:dyDescent="0.25">
      <c r="A9">
        <v>-0.52259999999999995</v>
      </c>
      <c r="B9" s="1">
        <v>1.0245999999999999E-15</v>
      </c>
      <c r="C9">
        <v>2.7031000000000001</v>
      </c>
      <c r="D9">
        <v>2.1104000000000001E-2</v>
      </c>
      <c r="E9">
        <v>0.17349000000000001</v>
      </c>
      <c r="F9">
        <v>1.1192000000000001E-2</v>
      </c>
      <c r="G9">
        <v>-0.31043999999999999</v>
      </c>
      <c r="H9">
        <v>1</v>
      </c>
      <c r="I9">
        <v>1.05</v>
      </c>
      <c r="J9">
        <v>1.05</v>
      </c>
      <c r="K9">
        <v>0</v>
      </c>
      <c r="L9">
        <v>0</v>
      </c>
      <c r="N9">
        <v>1.05</v>
      </c>
      <c r="O9">
        <v>2.7031000000000001</v>
      </c>
    </row>
    <row r="10" spans="1:15" x14ac:dyDescent="0.25">
      <c r="A10">
        <v>-0.55972</v>
      </c>
      <c r="B10" s="1">
        <v>1.0244E-15</v>
      </c>
      <c r="C10">
        <v>2.0347</v>
      </c>
      <c r="D10">
        <v>1.5592E-2</v>
      </c>
      <c r="E10">
        <v>0.13525000000000001</v>
      </c>
      <c r="F10">
        <v>9.6574999999999994E-3</v>
      </c>
      <c r="G10">
        <v>-0.29703000000000002</v>
      </c>
      <c r="H10">
        <v>1</v>
      </c>
      <c r="I10">
        <v>1.2</v>
      </c>
      <c r="J10">
        <v>1.2</v>
      </c>
      <c r="K10">
        <v>0</v>
      </c>
      <c r="L10">
        <v>0</v>
      </c>
      <c r="N10">
        <v>1.2</v>
      </c>
      <c r="O10">
        <v>2.0347</v>
      </c>
    </row>
    <row r="11" spans="1:15" x14ac:dyDescent="0.25">
      <c r="A11">
        <v>-0.59682999999999997</v>
      </c>
      <c r="B11" s="1">
        <v>1.0241E-15</v>
      </c>
      <c r="C11">
        <v>1.3663000000000001</v>
      </c>
      <c r="D11">
        <v>1.0078999999999999E-2</v>
      </c>
      <c r="E11">
        <v>9.7014000000000003E-2</v>
      </c>
      <c r="F11">
        <v>8.123E-3</v>
      </c>
      <c r="G11">
        <v>-0.28360999999999997</v>
      </c>
      <c r="H11">
        <v>1</v>
      </c>
      <c r="I11">
        <v>1.35</v>
      </c>
      <c r="J11">
        <v>1.35</v>
      </c>
      <c r="K11">
        <v>0</v>
      </c>
      <c r="L11">
        <v>0</v>
      </c>
      <c r="N11">
        <v>1.35</v>
      </c>
      <c r="O11">
        <v>1.3663000000000001</v>
      </c>
    </row>
    <row r="12" spans="1:15" x14ac:dyDescent="0.25">
      <c r="A12">
        <v>-0.63393999999999995</v>
      </c>
      <c r="B12" s="1">
        <v>1.0238E-15</v>
      </c>
      <c r="C12">
        <v>0.69794</v>
      </c>
      <c r="D12">
        <v>4.5668000000000002E-3</v>
      </c>
      <c r="E12">
        <v>5.8772999999999999E-2</v>
      </c>
      <c r="F12">
        <v>6.5884000000000003E-3</v>
      </c>
      <c r="G12">
        <v>-0.27018999999999999</v>
      </c>
      <c r="H12">
        <v>1</v>
      </c>
      <c r="I12">
        <v>1.5</v>
      </c>
      <c r="J12">
        <v>1.5</v>
      </c>
      <c r="K12">
        <v>0</v>
      </c>
      <c r="L12">
        <v>0</v>
      </c>
      <c r="N12">
        <v>1.5</v>
      </c>
      <c r="O12">
        <v>0.69794</v>
      </c>
    </row>
    <row r="13" spans="1:15" x14ac:dyDescent="0.25">
      <c r="A13">
        <v>-0.62705999999999995</v>
      </c>
      <c r="B13" s="1">
        <v>9.5451999999999998E-16</v>
      </c>
      <c r="C13">
        <v>0.47082000000000002</v>
      </c>
      <c r="D13">
        <v>2.9012E-3</v>
      </c>
      <c r="E13">
        <v>4.3090999999999997E-2</v>
      </c>
      <c r="F13">
        <v>5.6023000000000002E-3</v>
      </c>
      <c r="G13">
        <v>-0.24007000000000001</v>
      </c>
      <c r="H13">
        <v>1</v>
      </c>
      <c r="I13">
        <v>1.65</v>
      </c>
      <c r="J13">
        <v>1.65</v>
      </c>
      <c r="K13">
        <v>0</v>
      </c>
      <c r="L13">
        <v>0</v>
      </c>
      <c r="N13">
        <v>1.65</v>
      </c>
      <c r="O13">
        <v>0.47082000000000002</v>
      </c>
    </row>
    <row r="14" spans="1:15" x14ac:dyDescent="0.25">
      <c r="A14">
        <v>-0.61094000000000004</v>
      </c>
      <c r="B14" s="1">
        <v>8.7072999999999995E-16</v>
      </c>
      <c r="C14">
        <v>0.33635999999999999</v>
      </c>
      <c r="D14">
        <v>2.0433999999999999E-3</v>
      </c>
      <c r="E14">
        <v>3.2145E-2</v>
      </c>
      <c r="F14">
        <v>4.7314000000000002E-3</v>
      </c>
      <c r="G14">
        <v>-0.20643</v>
      </c>
      <c r="H14">
        <v>1</v>
      </c>
      <c r="I14">
        <v>1.8</v>
      </c>
      <c r="J14">
        <v>1.8</v>
      </c>
      <c r="K14">
        <v>0</v>
      </c>
      <c r="L14">
        <v>0</v>
      </c>
      <c r="N14">
        <v>1.8</v>
      </c>
      <c r="O14">
        <v>0.33635999999999999</v>
      </c>
    </row>
    <row r="15" spans="1:15" x14ac:dyDescent="0.25">
      <c r="A15">
        <v>-0.59482000000000002</v>
      </c>
      <c r="B15" s="1">
        <v>7.8694000000000002E-16</v>
      </c>
      <c r="C15">
        <v>0.2019</v>
      </c>
      <c r="D15">
        <v>1.1856E-3</v>
      </c>
      <c r="E15">
        <v>2.1198999999999999E-2</v>
      </c>
      <c r="F15">
        <v>3.8605000000000002E-3</v>
      </c>
      <c r="G15">
        <v>-0.17280000000000001</v>
      </c>
      <c r="H15">
        <v>1</v>
      </c>
      <c r="I15">
        <v>1.95</v>
      </c>
      <c r="J15">
        <v>1.95</v>
      </c>
      <c r="K15">
        <v>0</v>
      </c>
      <c r="L15">
        <v>0</v>
      </c>
      <c r="N15">
        <v>1.95</v>
      </c>
      <c r="O15">
        <v>0.2019</v>
      </c>
    </row>
    <row r="16" spans="1:15" x14ac:dyDescent="0.25">
      <c r="A16">
        <v>-0.57869999999999999</v>
      </c>
      <c r="B16" s="1">
        <v>7.0315999999999997E-16</v>
      </c>
      <c r="C16">
        <v>6.7437999999999998E-2</v>
      </c>
      <c r="D16">
        <v>3.2787000000000002E-4</v>
      </c>
      <c r="E16">
        <v>1.0253999999999999E-2</v>
      </c>
      <c r="F16">
        <v>2.9895999999999998E-3</v>
      </c>
      <c r="G16">
        <v>-0.13916999999999999</v>
      </c>
      <c r="H16">
        <v>1</v>
      </c>
      <c r="I16">
        <v>2.1</v>
      </c>
      <c r="J16">
        <v>2.1</v>
      </c>
      <c r="K16">
        <v>0</v>
      </c>
      <c r="L16">
        <v>0</v>
      </c>
      <c r="N16">
        <v>2.1</v>
      </c>
      <c r="O16">
        <v>6.7437999999999998E-2</v>
      </c>
    </row>
    <row r="17" spans="1:15" x14ac:dyDescent="0.25">
      <c r="A17">
        <v>-0.54749000000000003</v>
      </c>
      <c r="B17" s="1">
        <v>6.5285000000000005E-16</v>
      </c>
      <c r="C17">
        <v>4.4213000000000002E-2</v>
      </c>
      <c r="D17">
        <v>2.3384E-4</v>
      </c>
      <c r="E17">
        <v>8.1656999999999997E-3</v>
      </c>
      <c r="F17">
        <v>2.6738E-3</v>
      </c>
      <c r="G17">
        <v>-0.12537999999999999</v>
      </c>
      <c r="H17">
        <v>1</v>
      </c>
      <c r="I17">
        <v>2.25</v>
      </c>
      <c r="J17">
        <v>2.25</v>
      </c>
      <c r="K17">
        <v>0</v>
      </c>
      <c r="L17">
        <v>0</v>
      </c>
      <c r="N17">
        <v>2.25</v>
      </c>
      <c r="O17">
        <v>4.4213000000000002E-2</v>
      </c>
    </row>
    <row r="18" spans="1:15" x14ac:dyDescent="0.25">
      <c r="A18">
        <v>-0.51561999999999997</v>
      </c>
      <c r="B18" s="1">
        <v>6.0398E-16</v>
      </c>
      <c r="C18">
        <v>2.5758E-2</v>
      </c>
      <c r="D18">
        <v>1.7255999999999999E-4</v>
      </c>
      <c r="E18">
        <v>6.4574999999999997E-3</v>
      </c>
      <c r="F18">
        <v>2.3817999999999999E-3</v>
      </c>
      <c r="G18">
        <v>-0.11243</v>
      </c>
      <c r="H18">
        <v>1</v>
      </c>
      <c r="I18">
        <v>2.4</v>
      </c>
      <c r="J18">
        <v>2.4</v>
      </c>
      <c r="K18">
        <v>0</v>
      </c>
      <c r="L18">
        <v>0</v>
      </c>
      <c r="N18">
        <v>2.4</v>
      </c>
      <c r="O18">
        <v>2.5758E-2</v>
      </c>
    </row>
    <row r="19" spans="1:15" x14ac:dyDescent="0.25">
      <c r="A19">
        <v>-0.48376000000000002</v>
      </c>
      <c r="B19" s="1">
        <v>5.5510999999999996E-16</v>
      </c>
      <c r="C19">
        <v>7.3029999999999996E-3</v>
      </c>
      <c r="D19">
        <v>1.1128000000000001E-4</v>
      </c>
      <c r="E19">
        <v>4.7492999999999997E-3</v>
      </c>
      <c r="F19">
        <v>2.0896999999999999E-3</v>
      </c>
      <c r="G19">
        <v>-9.9484000000000003E-2</v>
      </c>
      <c r="H19">
        <v>1</v>
      </c>
      <c r="I19">
        <v>2.5499999999999998</v>
      </c>
      <c r="J19">
        <v>2.5499999999999998</v>
      </c>
      <c r="K19">
        <v>0</v>
      </c>
      <c r="L19">
        <v>0</v>
      </c>
      <c r="N19">
        <v>2.5499999999999998</v>
      </c>
      <c r="O19">
        <v>7.3029999999999996E-3</v>
      </c>
    </row>
    <row r="20" spans="1:15" x14ac:dyDescent="0.25">
      <c r="A20">
        <v>-0.45190000000000002</v>
      </c>
      <c r="B20" s="1">
        <v>5.0624000000000002E-16</v>
      </c>
      <c r="C20">
        <v>-1.1152E-2</v>
      </c>
      <c r="D20" s="1">
        <v>5.0000999999999998E-5</v>
      </c>
      <c r="E20">
        <v>3.0412E-3</v>
      </c>
      <c r="F20">
        <v>1.7976999999999999E-3</v>
      </c>
      <c r="G20">
        <v>-8.6538000000000004E-2</v>
      </c>
      <c r="H20">
        <v>1</v>
      </c>
      <c r="I20">
        <v>2.7</v>
      </c>
      <c r="J20">
        <v>2.7</v>
      </c>
      <c r="K20">
        <v>0</v>
      </c>
      <c r="L20">
        <v>0</v>
      </c>
      <c r="N20">
        <v>2.7</v>
      </c>
      <c r="O20">
        <v>-1.1152E-2</v>
      </c>
    </row>
    <row r="21" spans="1:15" x14ac:dyDescent="0.25">
      <c r="A21">
        <v>-0.42843999999999999</v>
      </c>
      <c r="B21" s="1">
        <v>4.7415000000000002E-16</v>
      </c>
      <c r="C21">
        <v>-1.6455999999999998E-2</v>
      </c>
      <c r="D21" s="1">
        <v>3.3102000000000003E-5</v>
      </c>
      <c r="E21">
        <v>2.5203000000000001E-3</v>
      </c>
      <c r="F21">
        <v>1.6937E-3</v>
      </c>
      <c r="G21">
        <v>-7.8545000000000004E-2</v>
      </c>
      <c r="H21">
        <v>1</v>
      </c>
      <c r="I21">
        <v>2.85</v>
      </c>
      <c r="J21">
        <v>2.85</v>
      </c>
      <c r="K21">
        <v>0</v>
      </c>
      <c r="L21">
        <v>0</v>
      </c>
      <c r="N21">
        <v>2.85</v>
      </c>
      <c r="O21">
        <v>-1.6455999999999998E-2</v>
      </c>
    </row>
    <row r="22" spans="1:15" x14ac:dyDescent="0.25">
      <c r="A22">
        <v>-0.40766999999999998</v>
      </c>
      <c r="B22" s="1">
        <v>4.4741000000000001E-16</v>
      </c>
      <c r="C22">
        <v>-1.7575E-2</v>
      </c>
      <c r="D22" s="1">
        <v>3.0326999999999999E-5</v>
      </c>
      <c r="E22">
        <v>2.3773000000000002E-3</v>
      </c>
      <c r="F22">
        <v>1.6496E-3</v>
      </c>
      <c r="G22">
        <v>-7.2127999999999998E-2</v>
      </c>
      <c r="H22">
        <v>1</v>
      </c>
      <c r="I22">
        <v>3</v>
      </c>
      <c r="J22">
        <v>3</v>
      </c>
      <c r="K22">
        <v>0</v>
      </c>
      <c r="L22">
        <v>0</v>
      </c>
      <c r="N22">
        <v>3</v>
      </c>
      <c r="O22">
        <v>-1.7575E-2</v>
      </c>
    </row>
    <row r="23" spans="1:15" x14ac:dyDescent="0.25">
      <c r="A23">
        <v>-0.38689000000000001</v>
      </c>
      <c r="B23" s="1">
        <v>4.2066999999999999E-16</v>
      </c>
      <c r="C23">
        <v>-1.8693999999999999E-2</v>
      </c>
      <c r="D23" s="1">
        <v>2.7552999999999999E-5</v>
      </c>
      <c r="E23">
        <v>2.2342999999999998E-3</v>
      </c>
      <c r="F23">
        <v>1.6056E-3</v>
      </c>
      <c r="G23">
        <v>-6.5711000000000006E-2</v>
      </c>
      <c r="H23">
        <v>1</v>
      </c>
      <c r="I23">
        <v>3.15</v>
      </c>
      <c r="J23">
        <v>3.15</v>
      </c>
      <c r="K23">
        <v>0</v>
      </c>
      <c r="L23">
        <v>0</v>
      </c>
      <c r="N23">
        <v>3.15</v>
      </c>
      <c r="O23">
        <v>-1.8693999999999999E-2</v>
      </c>
    </row>
    <row r="24" spans="1:15" x14ac:dyDescent="0.25">
      <c r="A24">
        <v>-0.36610999999999999</v>
      </c>
      <c r="B24" s="1">
        <v>3.9393000000000002E-16</v>
      </c>
      <c r="C24">
        <v>-1.9812E-2</v>
      </c>
      <c r="D24" s="1">
        <v>2.4777999999999999E-5</v>
      </c>
      <c r="E24">
        <v>2.0912999999999999E-3</v>
      </c>
      <c r="F24">
        <v>1.5615E-3</v>
      </c>
      <c r="G24">
        <v>-5.9293999999999999E-2</v>
      </c>
      <c r="H24">
        <v>1</v>
      </c>
      <c r="I24">
        <v>3.3</v>
      </c>
      <c r="J24">
        <v>3.3</v>
      </c>
      <c r="K24">
        <v>0</v>
      </c>
      <c r="L24">
        <v>0</v>
      </c>
      <c r="N24">
        <v>3.3</v>
      </c>
      <c r="O24">
        <v>-1.9812E-2</v>
      </c>
    </row>
    <row r="25" spans="1:15" x14ac:dyDescent="0.25">
      <c r="A25">
        <v>-0.3468</v>
      </c>
      <c r="B25" s="1">
        <v>3.6965999999999998E-16</v>
      </c>
      <c r="C25">
        <v>-2.0618999999999998E-2</v>
      </c>
      <c r="D25" s="1">
        <v>2.2442999999999998E-5</v>
      </c>
      <c r="E25">
        <v>1.9702000000000001E-3</v>
      </c>
      <c r="F25">
        <v>1.5238000000000001E-3</v>
      </c>
      <c r="G25">
        <v>-5.3418E-2</v>
      </c>
      <c r="H25">
        <v>1</v>
      </c>
      <c r="I25">
        <v>3.45</v>
      </c>
      <c r="J25">
        <v>3.45</v>
      </c>
      <c r="K25">
        <v>0</v>
      </c>
      <c r="L25">
        <v>0</v>
      </c>
      <c r="N25">
        <v>3.45</v>
      </c>
      <c r="O25">
        <v>-2.0618999999999998E-2</v>
      </c>
    </row>
    <row r="26" spans="1:15" x14ac:dyDescent="0.25">
      <c r="A26">
        <v>-0.33350000000000002</v>
      </c>
      <c r="B26" s="1">
        <v>3.5542999999999999E-16</v>
      </c>
      <c r="C26">
        <v>-2.0152E-2</v>
      </c>
      <c r="D26" s="1">
        <v>2.1903999999999999E-5</v>
      </c>
      <c r="E26">
        <v>1.9379E-3</v>
      </c>
      <c r="F26">
        <v>1.5120999999999999E-3</v>
      </c>
      <c r="G26">
        <v>-4.9747E-2</v>
      </c>
      <c r="H26">
        <v>1</v>
      </c>
      <c r="I26">
        <v>3.6</v>
      </c>
      <c r="J26">
        <v>3.6</v>
      </c>
      <c r="K26">
        <v>0</v>
      </c>
      <c r="L26">
        <v>0</v>
      </c>
      <c r="N26">
        <v>3.6</v>
      </c>
      <c r="O26">
        <v>-2.0152E-2</v>
      </c>
    </row>
    <row r="27" spans="1:15" x14ac:dyDescent="0.25">
      <c r="A27">
        <v>-0.32019999999999998</v>
      </c>
      <c r="B27" s="1">
        <v>3.4120999999999998E-16</v>
      </c>
      <c r="C27">
        <v>-1.9685000000000001E-2</v>
      </c>
      <c r="D27" s="1">
        <v>2.1364000000000001E-5</v>
      </c>
      <c r="E27">
        <v>1.9055999999999999E-3</v>
      </c>
      <c r="F27">
        <v>1.5005000000000001E-3</v>
      </c>
      <c r="G27">
        <v>-4.6075999999999999E-2</v>
      </c>
      <c r="H27">
        <v>1</v>
      </c>
      <c r="I27">
        <v>3.75</v>
      </c>
      <c r="J27">
        <v>3.75</v>
      </c>
      <c r="K27">
        <v>0</v>
      </c>
      <c r="L27">
        <v>0</v>
      </c>
      <c r="N27">
        <v>3.75</v>
      </c>
      <c r="O27">
        <v>-1.9685000000000001E-2</v>
      </c>
    </row>
    <row r="28" spans="1:15" x14ac:dyDescent="0.25">
      <c r="A28">
        <v>-0.30690000000000001</v>
      </c>
      <c r="B28" s="1">
        <v>3.2699000000000001E-16</v>
      </c>
      <c r="C28">
        <v>-1.9217999999999999E-2</v>
      </c>
      <c r="D28" s="1">
        <v>2.0825000000000001E-5</v>
      </c>
      <c r="E28">
        <v>1.8733000000000001E-3</v>
      </c>
      <c r="F28">
        <v>1.4889E-3</v>
      </c>
      <c r="G28">
        <v>-4.2404999999999998E-2</v>
      </c>
      <c r="H28">
        <v>1</v>
      </c>
      <c r="I28">
        <v>3.9</v>
      </c>
      <c r="J28">
        <v>3.9</v>
      </c>
      <c r="K28">
        <v>0</v>
      </c>
      <c r="L28">
        <v>0</v>
      </c>
      <c r="N28">
        <v>3.9</v>
      </c>
      <c r="O28">
        <v>-1.9217999999999999E-2</v>
      </c>
    </row>
    <row r="29" spans="1:15" x14ac:dyDescent="0.25">
      <c r="A29">
        <v>-0.29360000000000003</v>
      </c>
      <c r="B29" s="1">
        <v>3.1275999999999998E-16</v>
      </c>
      <c r="C29">
        <v>-1.8751E-2</v>
      </c>
      <c r="D29" s="1">
        <v>2.0285E-5</v>
      </c>
      <c r="E29">
        <v>1.841E-3</v>
      </c>
      <c r="F29">
        <v>1.4771999999999999E-3</v>
      </c>
      <c r="G29">
        <v>-3.8732999999999997E-2</v>
      </c>
      <c r="H29">
        <v>1</v>
      </c>
      <c r="I29">
        <v>4.05</v>
      </c>
      <c r="J29">
        <v>4.05</v>
      </c>
      <c r="K29">
        <v>0</v>
      </c>
      <c r="L29">
        <v>0</v>
      </c>
      <c r="N29">
        <v>4.05</v>
      </c>
      <c r="O29">
        <v>-1.8751E-2</v>
      </c>
    </row>
    <row r="30" spans="1:15" x14ac:dyDescent="0.25">
      <c r="A30">
        <v>-0.28127000000000002</v>
      </c>
      <c r="B30" s="1">
        <v>3.0003000000000002E-16</v>
      </c>
      <c r="C30">
        <v>-1.8262E-2</v>
      </c>
      <c r="D30" s="1">
        <v>1.9724E-5</v>
      </c>
      <c r="E30">
        <v>1.8069E-3</v>
      </c>
      <c r="F30">
        <v>1.4647E-3</v>
      </c>
      <c r="G30">
        <v>-3.5435000000000001E-2</v>
      </c>
      <c r="H30">
        <v>1</v>
      </c>
      <c r="I30">
        <v>4.2</v>
      </c>
      <c r="J30">
        <v>4.2</v>
      </c>
      <c r="K30">
        <v>0</v>
      </c>
      <c r="L30">
        <v>0</v>
      </c>
      <c r="N30">
        <v>4.2</v>
      </c>
      <c r="O30">
        <v>-1.8262E-2</v>
      </c>
    </row>
    <row r="31" spans="1:15" x14ac:dyDescent="0.25">
      <c r="A31">
        <v>-0.27198</v>
      </c>
      <c r="B31" s="1">
        <v>2.9196000000000001E-16</v>
      </c>
      <c r="C31">
        <v>-1.7704000000000001E-2</v>
      </c>
      <c r="D31" s="1">
        <v>1.9093000000000002E-5</v>
      </c>
      <c r="E31">
        <v>1.7669999999999999E-3</v>
      </c>
      <c r="F31">
        <v>1.4494E-3</v>
      </c>
      <c r="G31">
        <v>-3.3301999999999998E-2</v>
      </c>
      <c r="H31">
        <v>1</v>
      </c>
      <c r="I31">
        <v>4.3499999999999996</v>
      </c>
      <c r="J31">
        <v>4.3499999999999996</v>
      </c>
      <c r="K31">
        <v>0</v>
      </c>
      <c r="L31">
        <v>0</v>
      </c>
      <c r="N31">
        <v>4.3499999999999996</v>
      </c>
      <c r="O31">
        <v>-1.7704000000000001E-2</v>
      </c>
    </row>
    <row r="32" spans="1:15" x14ac:dyDescent="0.25">
      <c r="A32">
        <v>-0.26268000000000002</v>
      </c>
      <c r="B32" s="1">
        <v>2.8389000000000001E-16</v>
      </c>
      <c r="C32">
        <v>-1.7146000000000002E-2</v>
      </c>
      <c r="D32" s="1">
        <v>1.8462E-5</v>
      </c>
      <c r="E32">
        <v>1.7271000000000001E-3</v>
      </c>
      <c r="F32">
        <v>1.4341E-3</v>
      </c>
      <c r="G32">
        <v>-3.1168000000000001E-2</v>
      </c>
      <c r="H32">
        <v>1</v>
      </c>
      <c r="I32">
        <v>4.5</v>
      </c>
      <c r="J32">
        <v>4.5</v>
      </c>
      <c r="K32">
        <v>0</v>
      </c>
      <c r="L32">
        <v>0</v>
      </c>
      <c r="N32">
        <v>4.5</v>
      </c>
      <c r="O32">
        <v>-1.7146000000000002E-2</v>
      </c>
    </row>
    <row r="33" spans="1:15" x14ac:dyDescent="0.25">
      <c r="A33">
        <v>-0.25339</v>
      </c>
      <c r="B33" s="1">
        <v>2.7582000000000001E-16</v>
      </c>
      <c r="C33">
        <v>-1.6587999999999999E-2</v>
      </c>
      <c r="D33" s="1">
        <v>1.7830999999999999E-5</v>
      </c>
      <c r="E33">
        <v>1.6872E-3</v>
      </c>
      <c r="F33">
        <v>1.4188E-3</v>
      </c>
      <c r="G33">
        <v>-2.9034000000000001E-2</v>
      </c>
      <c r="H33">
        <v>1</v>
      </c>
      <c r="I33">
        <v>4.6500000000000004</v>
      </c>
      <c r="J33">
        <v>4.6500000000000004</v>
      </c>
      <c r="K33">
        <v>0</v>
      </c>
      <c r="L33">
        <v>0</v>
      </c>
      <c r="N33">
        <v>4.6500000000000004</v>
      </c>
      <c r="O33">
        <v>-1.6587999999999999E-2</v>
      </c>
    </row>
    <row r="34" spans="1:15" x14ac:dyDescent="0.25">
      <c r="A34">
        <v>-0.24409</v>
      </c>
      <c r="B34" s="1">
        <v>2.6773999999999999E-16</v>
      </c>
      <c r="C34">
        <v>-1.6029999999999999E-2</v>
      </c>
      <c r="D34" s="1">
        <v>1.7200000000000001E-5</v>
      </c>
      <c r="E34">
        <v>1.6471999999999999E-3</v>
      </c>
      <c r="F34">
        <v>1.4035E-3</v>
      </c>
      <c r="G34">
        <v>-2.6901000000000001E-2</v>
      </c>
      <c r="H34">
        <v>1</v>
      </c>
      <c r="I34">
        <v>4.8</v>
      </c>
      <c r="J34">
        <v>4.8</v>
      </c>
      <c r="K34">
        <v>0</v>
      </c>
      <c r="L34">
        <v>0</v>
      </c>
      <c r="N34">
        <v>4.8</v>
      </c>
      <c r="O34">
        <v>-1.6029999999999999E-2</v>
      </c>
    </row>
    <row r="35" spans="1:15" x14ac:dyDescent="0.25">
      <c r="A35">
        <v>-0.23479</v>
      </c>
      <c r="B35" s="1">
        <v>2.5966999999999999E-16</v>
      </c>
      <c r="C35">
        <v>-1.5473000000000001E-2</v>
      </c>
      <c r="D35" s="1">
        <v>1.6569E-5</v>
      </c>
      <c r="E35">
        <v>1.6073000000000001E-3</v>
      </c>
      <c r="F35">
        <v>1.3882E-3</v>
      </c>
      <c r="G35">
        <v>-2.4767000000000001E-2</v>
      </c>
      <c r="H35">
        <v>1</v>
      </c>
      <c r="I35">
        <v>4.95</v>
      </c>
      <c r="J35">
        <v>4.95</v>
      </c>
      <c r="K35">
        <v>0</v>
      </c>
      <c r="L35">
        <v>0</v>
      </c>
      <c r="N35">
        <v>4.95</v>
      </c>
      <c r="O35">
        <v>-1.5473000000000001E-2</v>
      </c>
    </row>
    <row r="36" spans="1:15" x14ac:dyDescent="0.25">
      <c r="A36">
        <v>-0.22778000000000001</v>
      </c>
      <c r="B36" s="1">
        <v>2.5103999999999998E-16</v>
      </c>
      <c r="C36">
        <v>-1.4940999999999999E-2</v>
      </c>
      <c r="D36" s="1">
        <v>1.5906999999999999E-5</v>
      </c>
      <c r="E36">
        <v>1.5627E-3</v>
      </c>
      <c r="F36">
        <v>1.3698E-3</v>
      </c>
      <c r="G36">
        <v>-2.3370999999999999E-2</v>
      </c>
      <c r="H36">
        <v>1</v>
      </c>
      <c r="I36">
        <v>5.0999999999999996</v>
      </c>
      <c r="J36">
        <v>5.0999999999999996</v>
      </c>
      <c r="K36">
        <v>0</v>
      </c>
      <c r="L36">
        <v>0</v>
      </c>
      <c r="N36">
        <v>5.0999999999999996</v>
      </c>
      <c r="O36">
        <v>-1.4940999999999999E-2</v>
      </c>
    </row>
    <row r="37" spans="1:15" x14ac:dyDescent="0.25">
      <c r="A37">
        <v>-0.22112000000000001</v>
      </c>
      <c r="B37" s="1">
        <v>2.4230999999999999E-16</v>
      </c>
      <c r="C37">
        <v>-1.4414E-2</v>
      </c>
      <c r="D37" s="1">
        <v>1.5238999999999999E-5</v>
      </c>
      <c r="E37">
        <v>1.5173000000000001E-3</v>
      </c>
      <c r="F37">
        <v>1.3508999999999999E-3</v>
      </c>
      <c r="G37">
        <v>-2.2092000000000001E-2</v>
      </c>
      <c r="H37">
        <v>1</v>
      </c>
      <c r="I37">
        <v>5.25</v>
      </c>
      <c r="J37">
        <v>5.25</v>
      </c>
      <c r="K37">
        <v>0</v>
      </c>
      <c r="L37">
        <v>0</v>
      </c>
      <c r="N37">
        <v>5.25</v>
      </c>
      <c r="O37">
        <v>-1.4414E-2</v>
      </c>
    </row>
    <row r="38" spans="1:15" x14ac:dyDescent="0.25">
      <c r="A38">
        <v>-0.21446999999999999</v>
      </c>
      <c r="B38" s="1">
        <v>2.3359000000000002E-16</v>
      </c>
      <c r="C38">
        <v>-1.3887E-2</v>
      </c>
      <c r="D38" s="1">
        <v>1.4572E-5</v>
      </c>
      <c r="E38">
        <v>1.4718000000000001E-3</v>
      </c>
      <c r="F38">
        <v>1.3320000000000001E-3</v>
      </c>
      <c r="G38">
        <v>-2.0813999999999999E-2</v>
      </c>
      <c r="H38">
        <v>1</v>
      </c>
      <c r="I38">
        <v>5.4</v>
      </c>
      <c r="J38">
        <v>5.4</v>
      </c>
      <c r="K38">
        <v>0</v>
      </c>
      <c r="L38">
        <v>0</v>
      </c>
      <c r="N38">
        <v>5.4</v>
      </c>
      <c r="O38">
        <v>-1.3887E-2</v>
      </c>
    </row>
    <row r="39" spans="1:15" x14ac:dyDescent="0.25">
      <c r="A39">
        <v>-0.20780999999999999</v>
      </c>
      <c r="B39" s="1">
        <v>2.2486999999999999E-16</v>
      </c>
      <c r="C39">
        <v>-1.336E-2</v>
      </c>
      <c r="D39" s="1">
        <v>1.3905E-5</v>
      </c>
      <c r="E39">
        <v>1.4264E-3</v>
      </c>
      <c r="F39">
        <v>1.3131E-3</v>
      </c>
      <c r="G39">
        <v>-1.9535E-2</v>
      </c>
      <c r="H39">
        <v>1</v>
      </c>
      <c r="I39">
        <v>5.55</v>
      </c>
      <c r="J39">
        <v>5.55</v>
      </c>
      <c r="K39">
        <v>0</v>
      </c>
      <c r="L39">
        <v>0</v>
      </c>
      <c r="N39">
        <v>5.55</v>
      </c>
      <c r="O39">
        <v>-1.336E-2</v>
      </c>
    </row>
    <row r="40" spans="1:15" x14ac:dyDescent="0.25">
      <c r="A40">
        <v>-0.20116000000000001</v>
      </c>
      <c r="B40" s="1">
        <v>2.1614E-16</v>
      </c>
      <c r="C40">
        <v>-1.2833000000000001E-2</v>
      </c>
      <c r="D40" s="1">
        <v>1.3237E-5</v>
      </c>
      <c r="E40">
        <v>1.3810000000000001E-3</v>
      </c>
      <c r="F40">
        <v>1.2941999999999999E-3</v>
      </c>
      <c r="G40">
        <v>-1.8256999999999999E-2</v>
      </c>
      <c r="H40">
        <v>1</v>
      </c>
      <c r="I40">
        <v>5.7</v>
      </c>
      <c r="J40">
        <v>5.7</v>
      </c>
      <c r="K40">
        <v>0</v>
      </c>
      <c r="L40">
        <v>0</v>
      </c>
      <c r="N40">
        <v>5.7</v>
      </c>
      <c r="O40">
        <v>-1.2833000000000001E-2</v>
      </c>
    </row>
    <row r="41" spans="1:15" x14ac:dyDescent="0.25">
      <c r="A41">
        <v>-0.19453999999999999</v>
      </c>
      <c r="B41" s="1">
        <v>2.0743E-16</v>
      </c>
      <c r="C41">
        <v>-1.2307999999999999E-2</v>
      </c>
      <c r="D41" s="1">
        <v>1.2571999999999999E-5</v>
      </c>
      <c r="E41">
        <v>1.3355999999999999E-3</v>
      </c>
      <c r="F41">
        <v>1.2753E-3</v>
      </c>
      <c r="G41">
        <v>-1.6986999999999999E-2</v>
      </c>
      <c r="H41">
        <v>1</v>
      </c>
      <c r="I41">
        <v>5.85</v>
      </c>
      <c r="J41">
        <v>5.85</v>
      </c>
      <c r="K41">
        <v>0</v>
      </c>
      <c r="L41">
        <v>0</v>
      </c>
      <c r="N41">
        <v>5.85</v>
      </c>
      <c r="O41">
        <v>-1.2307999999999999E-2</v>
      </c>
    </row>
    <row r="42" spans="1:15" x14ac:dyDescent="0.25">
      <c r="A42">
        <v>-0.18969</v>
      </c>
      <c r="B42" s="1">
        <v>1.9947999999999999E-16</v>
      </c>
      <c r="C42">
        <v>-1.1860000000000001E-2</v>
      </c>
      <c r="D42" s="1">
        <v>1.1995E-5</v>
      </c>
      <c r="E42">
        <v>1.2922000000000001E-3</v>
      </c>
      <c r="F42">
        <v>1.2551000000000001E-3</v>
      </c>
      <c r="G42">
        <v>-1.6199999999999999E-2</v>
      </c>
      <c r="H42">
        <v>1</v>
      </c>
      <c r="I42">
        <v>6</v>
      </c>
      <c r="J42">
        <v>6</v>
      </c>
      <c r="K42">
        <v>0</v>
      </c>
      <c r="L42">
        <v>0</v>
      </c>
      <c r="N42">
        <v>6</v>
      </c>
      <c r="O42">
        <v>-1.1860000000000001E-2</v>
      </c>
    </row>
    <row r="43" spans="1:15" x14ac:dyDescent="0.25">
      <c r="A43">
        <v>-0.18482999999999999</v>
      </c>
      <c r="B43" s="1">
        <v>1.9152E-16</v>
      </c>
      <c r="C43">
        <v>-1.1413E-2</v>
      </c>
      <c r="D43" s="1">
        <v>1.1418E-5</v>
      </c>
      <c r="E43">
        <v>1.2489000000000001E-3</v>
      </c>
      <c r="F43">
        <v>1.235E-3</v>
      </c>
      <c r="G43">
        <v>-1.5413E-2</v>
      </c>
      <c r="H43">
        <v>1</v>
      </c>
      <c r="I43">
        <v>6.15</v>
      </c>
      <c r="J43">
        <v>6.15</v>
      </c>
      <c r="K43">
        <v>0</v>
      </c>
      <c r="L43">
        <v>0</v>
      </c>
      <c r="N43">
        <v>6.15</v>
      </c>
      <c r="O43">
        <v>-1.1413E-2</v>
      </c>
    </row>
    <row r="44" spans="1:15" x14ac:dyDescent="0.25">
      <c r="A44">
        <v>-0.17998</v>
      </c>
      <c r="B44" s="1">
        <v>1.8356999999999999E-16</v>
      </c>
      <c r="C44">
        <v>-1.0966E-2</v>
      </c>
      <c r="D44" s="1">
        <v>1.0841E-5</v>
      </c>
      <c r="E44">
        <v>1.2055E-3</v>
      </c>
      <c r="F44">
        <v>1.2149000000000001E-3</v>
      </c>
      <c r="G44">
        <v>-1.4626E-2</v>
      </c>
      <c r="H44">
        <v>1</v>
      </c>
      <c r="I44">
        <v>6.3</v>
      </c>
      <c r="J44">
        <v>6.3</v>
      </c>
      <c r="K44">
        <v>0</v>
      </c>
      <c r="L44">
        <v>0</v>
      </c>
      <c r="N44">
        <v>6.3</v>
      </c>
      <c r="O44">
        <v>-1.0966E-2</v>
      </c>
    </row>
    <row r="45" spans="1:15" x14ac:dyDescent="0.25">
      <c r="A45">
        <v>-0.17513000000000001</v>
      </c>
      <c r="B45" s="1">
        <v>1.7561000000000001E-16</v>
      </c>
      <c r="C45">
        <v>-1.0518E-2</v>
      </c>
      <c r="D45" s="1">
        <v>1.0264E-5</v>
      </c>
      <c r="E45">
        <v>1.1622E-3</v>
      </c>
      <c r="F45">
        <v>1.1946999999999999E-3</v>
      </c>
      <c r="G45">
        <v>-1.3839000000000001E-2</v>
      </c>
      <c r="H45">
        <v>1</v>
      </c>
      <c r="I45">
        <v>6.45</v>
      </c>
      <c r="J45">
        <v>6.45</v>
      </c>
      <c r="K45">
        <v>0</v>
      </c>
      <c r="L45">
        <v>0</v>
      </c>
      <c r="N45">
        <v>6.45</v>
      </c>
      <c r="O45">
        <v>-1.0518E-2</v>
      </c>
    </row>
    <row r="46" spans="1:15" x14ac:dyDescent="0.25">
      <c r="A46">
        <v>-0.17027</v>
      </c>
      <c r="B46" s="1">
        <v>1.6766E-16</v>
      </c>
      <c r="C46">
        <v>-1.0071E-2</v>
      </c>
      <c r="D46" s="1">
        <v>9.6873999999999998E-6</v>
      </c>
      <c r="E46">
        <v>1.1188000000000001E-3</v>
      </c>
      <c r="F46">
        <v>1.1746E-3</v>
      </c>
      <c r="G46">
        <v>-1.3051999999999999E-2</v>
      </c>
      <c r="H46">
        <v>1</v>
      </c>
      <c r="I46">
        <v>6.6</v>
      </c>
      <c r="J46">
        <v>6.6</v>
      </c>
      <c r="K46">
        <v>0</v>
      </c>
      <c r="L46">
        <v>0</v>
      </c>
      <c r="N46">
        <v>6.6</v>
      </c>
      <c r="O46">
        <v>-1.0071E-2</v>
      </c>
    </row>
    <row r="47" spans="1:15" x14ac:dyDescent="0.25">
      <c r="A47">
        <v>-0.16542000000000001</v>
      </c>
      <c r="B47" s="1">
        <v>1.5970000000000001E-16</v>
      </c>
      <c r="C47">
        <v>-9.6237000000000007E-3</v>
      </c>
      <c r="D47" s="1">
        <v>9.1105000000000003E-6</v>
      </c>
      <c r="E47">
        <v>1.0755000000000001E-3</v>
      </c>
      <c r="F47">
        <v>1.1544999999999999E-3</v>
      </c>
      <c r="G47">
        <v>-1.2265E-2</v>
      </c>
      <c r="H47">
        <v>1</v>
      </c>
      <c r="I47">
        <v>6.75</v>
      </c>
      <c r="J47">
        <v>6.75</v>
      </c>
      <c r="K47">
        <v>0</v>
      </c>
      <c r="L47">
        <v>0</v>
      </c>
      <c r="N47">
        <v>6.75</v>
      </c>
      <c r="O47">
        <v>-9.6237000000000007E-3</v>
      </c>
    </row>
    <row r="48" spans="1:15" x14ac:dyDescent="0.25">
      <c r="A48">
        <v>-0.16141</v>
      </c>
      <c r="B48" s="1">
        <v>1.5473E-16</v>
      </c>
      <c r="C48">
        <v>-9.2400999999999994E-3</v>
      </c>
      <c r="D48" s="1">
        <v>8.6296999999999997E-6</v>
      </c>
      <c r="E48">
        <v>1.0365000000000001E-3</v>
      </c>
      <c r="F48">
        <v>1.1347E-3</v>
      </c>
      <c r="G48">
        <v>-1.1675E-2</v>
      </c>
      <c r="H48">
        <v>1</v>
      </c>
      <c r="I48">
        <v>6.9</v>
      </c>
      <c r="J48">
        <v>6.9</v>
      </c>
      <c r="K48">
        <v>0</v>
      </c>
      <c r="L48">
        <v>0</v>
      </c>
      <c r="N48">
        <v>6.9</v>
      </c>
      <c r="O48">
        <v>-9.2400999999999994E-3</v>
      </c>
    </row>
    <row r="49" spans="1:15" x14ac:dyDescent="0.25">
      <c r="A49">
        <v>-0.15781999999999999</v>
      </c>
      <c r="B49" s="1">
        <v>1.5121E-16</v>
      </c>
      <c r="C49">
        <v>-8.8874999999999996E-3</v>
      </c>
      <c r="D49" s="1">
        <v>8.1954999999999997E-6</v>
      </c>
      <c r="E49">
        <v>9.9957999999999991E-4</v>
      </c>
      <c r="F49">
        <v>1.1150999999999999E-3</v>
      </c>
      <c r="G49">
        <v>-1.1181E-2</v>
      </c>
      <c r="H49">
        <v>1</v>
      </c>
      <c r="I49">
        <v>7.05</v>
      </c>
      <c r="J49">
        <v>7.05</v>
      </c>
      <c r="K49">
        <v>0</v>
      </c>
      <c r="L49">
        <v>0</v>
      </c>
      <c r="N49">
        <v>7.05</v>
      </c>
      <c r="O49">
        <v>-8.8874999999999996E-3</v>
      </c>
    </row>
    <row r="50" spans="1:15" x14ac:dyDescent="0.25">
      <c r="A50">
        <v>-0.15423000000000001</v>
      </c>
      <c r="B50" s="1">
        <v>1.4768999999999999E-16</v>
      </c>
      <c r="C50">
        <v>-8.5348999999999998E-3</v>
      </c>
      <c r="D50" s="1">
        <v>7.7613999999999999E-6</v>
      </c>
      <c r="E50">
        <v>9.6270999999999998E-4</v>
      </c>
      <c r="F50">
        <v>1.0954999999999999E-3</v>
      </c>
      <c r="G50">
        <v>-1.0687E-2</v>
      </c>
      <c r="H50">
        <v>1</v>
      </c>
      <c r="I50">
        <v>7.2</v>
      </c>
      <c r="J50">
        <v>7.2</v>
      </c>
      <c r="K50">
        <v>0</v>
      </c>
      <c r="L50">
        <v>0</v>
      </c>
      <c r="N50">
        <v>7.2</v>
      </c>
      <c r="O50">
        <v>-8.5348999999999998E-3</v>
      </c>
    </row>
    <row r="51" spans="1:15" x14ac:dyDescent="0.25">
      <c r="A51">
        <v>-0.15062999999999999</v>
      </c>
      <c r="B51" s="1">
        <v>1.4417000000000001E-16</v>
      </c>
      <c r="C51">
        <v>-8.1823999999999994E-3</v>
      </c>
      <c r="D51" s="1">
        <v>7.3271999999999999E-6</v>
      </c>
      <c r="E51">
        <v>9.2584000000000004E-4</v>
      </c>
      <c r="F51">
        <v>1.0759000000000001E-3</v>
      </c>
      <c r="G51">
        <v>-1.0193000000000001E-2</v>
      </c>
      <c r="H51">
        <v>1</v>
      </c>
      <c r="I51">
        <v>7.35</v>
      </c>
      <c r="J51">
        <v>7.35</v>
      </c>
      <c r="K51">
        <v>0</v>
      </c>
      <c r="L51">
        <v>0</v>
      </c>
      <c r="N51">
        <v>7.35</v>
      </c>
      <c r="O51">
        <v>-8.1823999999999994E-3</v>
      </c>
    </row>
    <row r="52" spans="1:15" x14ac:dyDescent="0.25">
      <c r="A52">
        <v>-0.14704</v>
      </c>
      <c r="B52" s="1">
        <v>1.4065E-16</v>
      </c>
      <c r="C52">
        <v>-7.8297999999999996E-3</v>
      </c>
      <c r="D52" s="1">
        <v>6.8929999999999999E-6</v>
      </c>
      <c r="E52">
        <v>8.8896000000000005E-4</v>
      </c>
      <c r="F52">
        <v>1.0563E-3</v>
      </c>
      <c r="G52">
        <v>-9.6988000000000005E-3</v>
      </c>
      <c r="H52">
        <v>1</v>
      </c>
      <c r="I52">
        <v>7.5</v>
      </c>
      <c r="J52">
        <v>7.5</v>
      </c>
      <c r="K52">
        <v>0</v>
      </c>
      <c r="L52">
        <v>0</v>
      </c>
      <c r="N52">
        <v>7.5</v>
      </c>
      <c r="O52">
        <v>-7.8297999999999996E-3</v>
      </c>
    </row>
    <row r="53" spans="1:15" x14ac:dyDescent="0.25">
      <c r="A53">
        <v>-0.14344999999999999</v>
      </c>
      <c r="B53" s="1">
        <v>1.3713E-16</v>
      </c>
      <c r="C53">
        <v>-7.4771999999999998E-3</v>
      </c>
      <c r="D53" s="1">
        <v>6.4589000000000001E-6</v>
      </c>
      <c r="E53">
        <v>8.5209000000000001E-4</v>
      </c>
      <c r="F53">
        <v>1.0367E-3</v>
      </c>
      <c r="G53">
        <v>-9.2048000000000008E-3</v>
      </c>
      <c r="H53">
        <v>1</v>
      </c>
      <c r="I53">
        <v>7.65</v>
      </c>
      <c r="J53">
        <v>7.65</v>
      </c>
      <c r="K53">
        <v>0</v>
      </c>
      <c r="L53">
        <v>0</v>
      </c>
      <c r="N53">
        <v>7.65</v>
      </c>
      <c r="O53">
        <v>-7.4771999999999998E-3</v>
      </c>
    </row>
    <row r="54" spans="1:15" x14ac:dyDescent="0.25">
      <c r="A54">
        <v>-0.13985</v>
      </c>
      <c r="B54" s="1">
        <v>1.3360999999999999E-16</v>
      </c>
      <c r="C54">
        <v>-7.1246E-3</v>
      </c>
      <c r="D54" s="1">
        <v>6.0247000000000001E-6</v>
      </c>
      <c r="E54">
        <v>8.1521999999999996E-4</v>
      </c>
      <c r="F54">
        <v>1.0170999999999999E-3</v>
      </c>
      <c r="G54">
        <v>-8.7107999999999994E-3</v>
      </c>
      <c r="H54">
        <v>1</v>
      </c>
      <c r="I54">
        <v>7.8</v>
      </c>
      <c r="J54">
        <v>7.8</v>
      </c>
      <c r="K54">
        <v>0</v>
      </c>
      <c r="L54">
        <v>0</v>
      </c>
      <c r="N54">
        <v>7.8</v>
      </c>
      <c r="O54">
        <v>-7.1246E-3</v>
      </c>
    </row>
    <row r="55" spans="1:15" x14ac:dyDescent="0.25">
      <c r="A55">
        <v>-0.13696</v>
      </c>
      <c r="B55" s="1">
        <v>1.3117999999999999E-16</v>
      </c>
      <c r="C55">
        <v>-6.8402000000000003E-3</v>
      </c>
      <c r="D55" s="1">
        <v>5.6992000000000004E-6</v>
      </c>
      <c r="E55">
        <v>7.8456999999999995E-4</v>
      </c>
      <c r="F55">
        <v>9.9875000000000007E-4</v>
      </c>
      <c r="G55">
        <v>-8.3569999999999998E-3</v>
      </c>
      <c r="H55">
        <v>1</v>
      </c>
      <c r="I55">
        <v>7.95</v>
      </c>
      <c r="J55">
        <v>7.95</v>
      </c>
      <c r="K55">
        <v>0</v>
      </c>
      <c r="L55">
        <v>0</v>
      </c>
      <c r="N55">
        <v>7.95</v>
      </c>
      <c r="O55">
        <v>-6.8402000000000003E-3</v>
      </c>
    </row>
    <row r="56" spans="1:15" x14ac:dyDescent="0.25">
      <c r="A56">
        <v>-0.13427</v>
      </c>
      <c r="B56" s="1">
        <v>1.2906E-16</v>
      </c>
      <c r="C56">
        <v>-6.5748999999999998E-3</v>
      </c>
      <c r="D56" s="1">
        <v>5.4040999999999996E-6</v>
      </c>
      <c r="E56">
        <v>7.5566000000000001E-4</v>
      </c>
      <c r="F56">
        <v>9.8076000000000001E-4</v>
      </c>
      <c r="G56">
        <v>-8.0426000000000004E-3</v>
      </c>
      <c r="H56">
        <v>1</v>
      </c>
      <c r="I56">
        <v>8.1</v>
      </c>
      <c r="J56">
        <v>8.1</v>
      </c>
      <c r="K56">
        <v>0</v>
      </c>
      <c r="L56">
        <v>0</v>
      </c>
      <c r="N56">
        <v>8.1</v>
      </c>
      <c r="O56">
        <v>-6.5748999999999998E-3</v>
      </c>
    </row>
    <row r="57" spans="1:15" x14ac:dyDescent="0.25">
      <c r="A57">
        <v>-0.13158</v>
      </c>
      <c r="B57" s="1">
        <v>1.2693E-16</v>
      </c>
      <c r="C57">
        <v>-6.3096999999999997E-3</v>
      </c>
      <c r="D57" s="1">
        <v>5.1089999999999997E-6</v>
      </c>
      <c r="E57">
        <v>7.2676000000000001E-4</v>
      </c>
      <c r="F57">
        <v>9.6277000000000005E-4</v>
      </c>
      <c r="G57">
        <v>-7.7280999999999999E-3</v>
      </c>
      <c r="H57">
        <v>1</v>
      </c>
      <c r="I57">
        <v>8.25</v>
      </c>
      <c r="J57">
        <v>8.25</v>
      </c>
      <c r="K57">
        <v>0</v>
      </c>
      <c r="L57">
        <v>0</v>
      </c>
      <c r="N57">
        <v>8.25</v>
      </c>
      <c r="O57">
        <v>-6.3096999999999997E-3</v>
      </c>
    </row>
    <row r="58" spans="1:15" x14ac:dyDescent="0.25">
      <c r="A58">
        <v>-0.12889</v>
      </c>
      <c r="B58" s="1">
        <v>1.2481E-16</v>
      </c>
      <c r="C58">
        <v>-6.0445000000000004E-3</v>
      </c>
      <c r="D58" s="1">
        <v>4.8138999999999998E-6</v>
      </c>
      <c r="E58">
        <v>6.9786000000000002E-4</v>
      </c>
      <c r="F58">
        <v>9.4477999999999999E-4</v>
      </c>
      <c r="G58">
        <v>-7.4136999999999996E-3</v>
      </c>
      <c r="H58">
        <v>1</v>
      </c>
      <c r="I58">
        <v>8.4</v>
      </c>
      <c r="J58">
        <v>8.4</v>
      </c>
      <c r="K58">
        <v>0</v>
      </c>
      <c r="L58">
        <v>0</v>
      </c>
      <c r="N58">
        <v>8.4</v>
      </c>
      <c r="O58">
        <v>-6.0445000000000004E-3</v>
      </c>
    </row>
    <row r="59" spans="1:15" x14ac:dyDescent="0.25">
      <c r="A59">
        <v>-0.12620000000000001</v>
      </c>
      <c r="B59" s="1">
        <v>1.2268E-16</v>
      </c>
      <c r="C59">
        <v>-5.7792E-3</v>
      </c>
      <c r="D59" s="1">
        <v>4.5187999999999998E-6</v>
      </c>
      <c r="E59">
        <v>6.6894999999999997E-4</v>
      </c>
      <c r="F59">
        <v>9.2679000000000004E-4</v>
      </c>
      <c r="G59">
        <v>-7.0992E-3</v>
      </c>
      <c r="H59">
        <v>1</v>
      </c>
      <c r="I59">
        <v>8.5500000000000007</v>
      </c>
      <c r="J59">
        <v>8.5500000000000007</v>
      </c>
      <c r="K59">
        <v>0</v>
      </c>
      <c r="L59">
        <v>0</v>
      </c>
      <c r="N59">
        <v>8.5500000000000007</v>
      </c>
      <c r="O59">
        <v>-5.7792E-3</v>
      </c>
    </row>
    <row r="60" spans="1:15" x14ac:dyDescent="0.25">
      <c r="A60">
        <v>-0.12350999999999999</v>
      </c>
      <c r="B60" s="1">
        <v>1.2056000000000001E-16</v>
      </c>
      <c r="C60">
        <v>-5.5139999999999998E-3</v>
      </c>
      <c r="D60" s="1">
        <v>4.2236999999999999E-6</v>
      </c>
      <c r="E60">
        <v>6.4004999999999997E-4</v>
      </c>
      <c r="F60">
        <v>9.0879000000000003E-4</v>
      </c>
      <c r="G60">
        <v>-6.7847999999999997E-3</v>
      </c>
      <c r="H60">
        <v>1</v>
      </c>
      <c r="I60">
        <v>8.6999999999999993</v>
      </c>
      <c r="J60">
        <v>8.6999999999999993</v>
      </c>
      <c r="K60">
        <v>0</v>
      </c>
      <c r="L60">
        <v>0</v>
      </c>
      <c r="N60">
        <v>8.6999999999999993</v>
      </c>
      <c r="O60">
        <v>-5.5139999999999998E-3</v>
      </c>
    </row>
    <row r="61" spans="1:15" x14ac:dyDescent="0.25">
      <c r="A61">
        <v>-0.12082</v>
      </c>
      <c r="B61" s="1">
        <v>1.1843000000000001E-16</v>
      </c>
      <c r="C61">
        <v>-5.2487000000000002E-3</v>
      </c>
      <c r="D61" s="1">
        <v>3.9287000000000002E-6</v>
      </c>
      <c r="E61">
        <v>6.1114000000000003E-4</v>
      </c>
      <c r="F61">
        <v>8.9079999999999997E-4</v>
      </c>
      <c r="G61">
        <v>-6.4703E-3</v>
      </c>
      <c r="H61">
        <v>1</v>
      </c>
      <c r="I61">
        <v>8.85</v>
      </c>
      <c r="J61">
        <v>8.85</v>
      </c>
      <c r="K61">
        <v>0</v>
      </c>
      <c r="L61">
        <v>0</v>
      </c>
      <c r="N61">
        <v>8.85</v>
      </c>
      <c r="O61">
        <v>-5.2487000000000002E-3</v>
      </c>
    </row>
    <row r="62" spans="1:15" x14ac:dyDescent="0.25">
      <c r="A62">
        <v>-0.11833</v>
      </c>
      <c r="B62" s="1">
        <v>1.1644E-16</v>
      </c>
      <c r="C62">
        <v>-5.0054000000000001E-3</v>
      </c>
      <c r="D62" s="1">
        <v>3.6662000000000002E-6</v>
      </c>
      <c r="E62">
        <v>5.8451E-4</v>
      </c>
      <c r="F62">
        <v>8.7345999999999995E-4</v>
      </c>
      <c r="G62">
        <v>-6.1888999999999998E-3</v>
      </c>
      <c r="H62">
        <v>1</v>
      </c>
      <c r="I62">
        <v>9</v>
      </c>
      <c r="J62">
        <v>9</v>
      </c>
      <c r="K62">
        <v>0</v>
      </c>
      <c r="L62">
        <v>0</v>
      </c>
      <c r="N62">
        <v>9</v>
      </c>
      <c r="O62">
        <v>-5.0054000000000001E-3</v>
      </c>
    </row>
    <row r="63" spans="1:15" x14ac:dyDescent="0.25">
      <c r="A63">
        <v>-0.1163</v>
      </c>
      <c r="B63" s="1">
        <v>1.1475999999999999E-16</v>
      </c>
      <c r="C63">
        <v>-4.8141E-3</v>
      </c>
      <c r="D63" s="1">
        <v>3.4815999999999998E-6</v>
      </c>
      <c r="E63">
        <v>5.6327000000000005E-4</v>
      </c>
      <c r="F63">
        <v>8.5767999999999999E-4</v>
      </c>
      <c r="G63">
        <v>-5.9861999999999997E-3</v>
      </c>
      <c r="H63">
        <v>1</v>
      </c>
      <c r="I63">
        <v>9.15</v>
      </c>
      <c r="J63">
        <v>9.15</v>
      </c>
      <c r="K63">
        <v>0</v>
      </c>
      <c r="L63">
        <v>0</v>
      </c>
      <c r="N63">
        <v>9.15</v>
      </c>
      <c r="O63">
        <v>-4.8141E-3</v>
      </c>
    </row>
    <row r="64" spans="1:15" x14ac:dyDescent="0.25">
      <c r="A64">
        <v>-0.11426</v>
      </c>
      <c r="B64" s="1">
        <v>1.1307000000000001E-16</v>
      </c>
      <c r="C64">
        <v>-4.6227999999999998E-3</v>
      </c>
      <c r="D64" s="1">
        <v>3.2969999999999999E-6</v>
      </c>
      <c r="E64">
        <v>5.4204000000000003E-4</v>
      </c>
      <c r="F64">
        <v>8.4188999999999998E-4</v>
      </c>
      <c r="G64">
        <v>-5.7835999999999999E-3</v>
      </c>
      <c r="H64">
        <v>1</v>
      </c>
      <c r="I64">
        <v>9.3000000000000007</v>
      </c>
      <c r="J64">
        <v>9.3000000000000007</v>
      </c>
      <c r="K64">
        <v>0</v>
      </c>
      <c r="L64">
        <v>0</v>
      </c>
      <c r="N64">
        <v>9.3000000000000007</v>
      </c>
      <c r="O64">
        <v>-4.6227999999999998E-3</v>
      </c>
    </row>
    <row r="65" spans="1:15" x14ac:dyDescent="0.25">
      <c r="A65">
        <v>-0.11223</v>
      </c>
      <c r="B65" s="1">
        <v>1.1139E-16</v>
      </c>
      <c r="C65">
        <v>-4.4315999999999999E-3</v>
      </c>
      <c r="D65" s="1">
        <v>3.1124000000000001E-6</v>
      </c>
      <c r="E65">
        <v>5.2081000000000002E-4</v>
      </c>
      <c r="F65">
        <v>8.2611000000000002E-4</v>
      </c>
      <c r="G65">
        <v>-5.5808999999999997E-3</v>
      </c>
      <c r="H65">
        <v>1</v>
      </c>
      <c r="I65">
        <v>9.4499999999999993</v>
      </c>
      <c r="J65">
        <v>9.4499999999999993</v>
      </c>
      <c r="K65">
        <v>0</v>
      </c>
      <c r="L65">
        <v>0</v>
      </c>
      <c r="N65">
        <v>9.4499999999999993</v>
      </c>
      <c r="O65">
        <v>-4.4315999999999999E-3</v>
      </c>
    </row>
    <row r="66" spans="1:15" x14ac:dyDescent="0.25">
      <c r="A66">
        <v>-0.11020000000000001</v>
      </c>
      <c r="B66" s="1">
        <v>1.097E-16</v>
      </c>
      <c r="C66">
        <v>-4.2402999999999998E-3</v>
      </c>
      <c r="D66" s="1">
        <v>2.9276999999999999E-6</v>
      </c>
      <c r="E66">
        <v>4.9956999999999996E-4</v>
      </c>
      <c r="F66">
        <v>8.1032000000000001E-4</v>
      </c>
      <c r="G66">
        <v>-5.3781999999999996E-3</v>
      </c>
      <c r="H66">
        <v>1</v>
      </c>
      <c r="I66">
        <v>9.6</v>
      </c>
      <c r="J66">
        <v>9.6</v>
      </c>
      <c r="K66">
        <v>0</v>
      </c>
      <c r="L66">
        <v>0</v>
      </c>
      <c r="N66">
        <v>9.6</v>
      </c>
      <c r="O66">
        <v>-4.2402999999999998E-3</v>
      </c>
    </row>
    <row r="67" spans="1:15" x14ac:dyDescent="0.25">
      <c r="A67">
        <v>-0.10817</v>
      </c>
      <c r="B67" s="1">
        <v>1.0802E-16</v>
      </c>
      <c r="C67">
        <v>-4.0490999999999999E-3</v>
      </c>
      <c r="D67" s="1">
        <v>2.7431E-6</v>
      </c>
      <c r="E67">
        <v>4.7834E-4</v>
      </c>
      <c r="F67">
        <v>7.9454000000000005E-4</v>
      </c>
      <c r="G67">
        <v>-5.1755000000000004E-3</v>
      </c>
      <c r="H67">
        <v>1</v>
      </c>
      <c r="I67">
        <v>9.75</v>
      </c>
      <c r="J67">
        <v>9.75</v>
      </c>
      <c r="K67">
        <v>0</v>
      </c>
      <c r="L67">
        <v>0</v>
      </c>
      <c r="N67">
        <v>9.75</v>
      </c>
      <c r="O67">
        <v>-4.0490999999999999E-3</v>
      </c>
    </row>
    <row r="68" spans="1:15" x14ac:dyDescent="0.25">
      <c r="A68">
        <v>-0.10614</v>
      </c>
      <c r="B68" s="1">
        <v>1.0634000000000001E-16</v>
      </c>
      <c r="C68">
        <v>-3.8578000000000002E-3</v>
      </c>
      <c r="D68" s="1">
        <v>2.5585000000000002E-6</v>
      </c>
      <c r="E68">
        <v>4.571E-4</v>
      </c>
      <c r="F68">
        <v>7.7875000000000004E-4</v>
      </c>
      <c r="G68">
        <v>-4.9728000000000003E-3</v>
      </c>
      <c r="H68">
        <v>1</v>
      </c>
      <c r="I68">
        <v>9.9</v>
      </c>
      <c r="J68">
        <v>9.9</v>
      </c>
      <c r="K68">
        <v>0</v>
      </c>
      <c r="L68">
        <v>0</v>
      </c>
      <c r="N68">
        <v>9.9</v>
      </c>
      <c r="O68">
        <v>-3.8578000000000002E-3</v>
      </c>
    </row>
    <row r="69" spans="1:15" x14ac:dyDescent="0.25">
      <c r="A69">
        <v>-0.10410999999999999</v>
      </c>
      <c r="B69" s="1">
        <v>1.0465E-16</v>
      </c>
      <c r="C69">
        <v>-3.6665000000000001E-3</v>
      </c>
      <c r="D69" s="1">
        <v>2.3738999999999998E-6</v>
      </c>
      <c r="E69">
        <v>4.3586999999999999E-4</v>
      </c>
      <c r="F69">
        <v>7.6296999999999997E-4</v>
      </c>
      <c r="G69">
        <v>-4.7701999999999996E-3</v>
      </c>
      <c r="H69">
        <v>1</v>
      </c>
      <c r="I69">
        <v>10.050000000000001</v>
      </c>
      <c r="J69">
        <v>10.050000000000001</v>
      </c>
      <c r="K69">
        <v>0</v>
      </c>
      <c r="L69">
        <v>0</v>
      </c>
      <c r="N69">
        <v>10.050000000000001</v>
      </c>
      <c r="O69">
        <v>-3.6665000000000001E-3</v>
      </c>
    </row>
    <row r="70" spans="1:15" x14ac:dyDescent="0.25">
      <c r="A70">
        <v>-0.10216</v>
      </c>
      <c r="B70" s="1">
        <v>1.0303999999999999E-16</v>
      </c>
      <c r="C70">
        <v>-3.4853000000000002E-3</v>
      </c>
      <c r="D70" s="1">
        <v>2.2021000000000001E-6</v>
      </c>
      <c r="E70">
        <v>4.1571000000000002E-4</v>
      </c>
      <c r="F70">
        <v>7.4759000000000002E-4</v>
      </c>
      <c r="G70">
        <v>-4.5792000000000003E-3</v>
      </c>
      <c r="H70">
        <v>1</v>
      </c>
      <c r="I70">
        <v>10.199999999999999</v>
      </c>
      <c r="J70">
        <v>10.199999999999999</v>
      </c>
      <c r="K70">
        <v>0</v>
      </c>
      <c r="L70">
        <v>0</v>
      </c>
      <c r="N70">
        <v>10.199999999999999</v>
      </c>
      <c r="O70">
        <v>-3.4853000000000002E-3</v>
      </c>
    </row>
    <row r="71" spans="1:15" x14ac:dyDescent="0.25">
      <c r="A71">
        <v>-0.10062</v>
      </c>
      <c r="B71" s="1">
        <v>1.0175E-16</v>
      </c>
      <c r="C71">
        <v>-3.3538999999999999E-3</v>
      </c>
      <c r="D71" s="1">
        <v>2.0945E-6</v>
      </c>
      <c r="E71">
        <v>4.0096000000000001E-4</v>
      </c>
      <c r="F71">
        <v>7.3426999999999997E-4</v>
      </c>
      <c r="G71">
        <v>-4.4469000000000002E-3</v>
      </c>
      <c r="H71">
        <v>1</v>
      </c>
      <c r="I71">
        <v>10.35</v>
      </c>
      <c r="J71">
        <v>10.35</v>
      </c>
      <c r="K71">
        <v>0</v>
      </c>
      <c r="L71">
        <v>0</v>
      </c>
      <c r="N71">
        <v>10.35</v>
      </c>
      <c r="O71">
        <v>-3.3538999999999999E-3</v>
      </c>
    </row>
    <row r="72" spans="1:15" x14ac:dyDescent="0.25">
      <c r="A72">
        <v>-9.9071999999999993E-2</v>
      </c>
      <c r="B72" s="1">
        <v>1.0046E-16</v>
      </c>
      <c r="C72">
        <v>-3.2225999999999999E-3</v>
      </c>
      <c r="D72" s="1">
        <v>1.9869E-6</v>
      </c>
      <c r="E72">
        <v>3.8620000000000001E-4</v>
      </c>
      <c r="F72">
        <v>7.2095000000000004E-4</v>
      </c>
      <c r="G72">
        <v>-4.3144999999999998E-3</v>
      </c>
      <c r="H72">
        <v>1</v>
      </c>
      <c r="I72">
        <v>10.5</v>
      </c>
      <c r="J72">
        <v>10.5</v>
      </c>
      <c r="K72">
        <v>0</v>
      </c>
      <c r="L72">
        <v>0</v>
      </c>
      <c r="N72">
        <v>10.5</v>
      </c>
      <c r="O72">
        <v>-3.2225999999999999E-3</v>
      </c>
    </row>
    <row r="73" spans="1:15" x14ac:dyDescent="0.25">
      <c r="A73">
        <v>-9.7528000000000004E-2</v>
      </c>
      <c r="B73" s="1">
        <v>9.9167000000000002E-17</v>
      </c>
      <c r="C73">
        <v>-3.0912000000000001E-3</v>
      </c>
      <c r="D73" s="1">
        <v>1.8794E-6</v>
      </c>
      <c r="E73">
        <v>3.7145E-4</v>
      </c>
      <c r="F73">
        <v>7.0763E-4</v>
      </c>
      <c r="G73">
        <v>-4.1821999999999996E-3</v>
      </c>
      <c r="H73">
        <v>1</v>
      </c>
      <c r="I73">
        <v>10.65</v>
      </c>
      <c r="J73">
        <v>10.65</v>
      </c>
      <c r="K73">
        <v>0</v>
      </c>
      <c r="L73">
        <v>0</v>
      </c>
      <c r="N73">
        <v>10.65</v>
      </c>
      <c r="O73">
        <v>-3.0912000000000001E-3</v>
      </c>
    </row>
    <row r="74" spans="1:15" x14ac:dyDescent="0.25">
      <c r="A74">
        <v>-9.5984E-2</v>
      </c>
      <c r="B74" s="1">
        <v>9.7878000000000003E-17</v>
      </c>
      <c r="C74">
        <v>-2.9597999999999998E-3</v>
      </c>
      <c r="D74" s="1">
        <v>1.7717999999999999E-6</v>
      </c>
      <c r="E74">
        <v>3.567E-4</v>
      </c>
      <c r="F74">
        <v>6.9430999999999996E-4</v>
      </c>
      <c r="G74">
        <v>-4.0499000000000004E-3</v>
      </c>
      <c r="H74">
        <v>1</v>
      </c>
      <c r="I74">
        <v>10.8</v>
      </c>
      <c r="J74">
        <v>10.8</v>
      </c>
      <c r="K74">
        <v>0</v>
      </c>
      <c r="L74">
        <v>0</v>
      </c>
      <c r="N74">
        <v>10.8</v>
      </c>
      <c r="O74">
        <v>-2.9597999999999998E-3</v>
      </c>
    </row>
    <row r="75" spans="1:15" x14ac:dyDescent="0.25">
      <c r="A75">
        <v>-9.4439999999999996E-2</v>
      </c>
      <c r="B75" s="1">
        <v>9.6587999999999998E-17</v>
      </c>
      <c r="C75">
        <v>-2.8284999999999999E-3</v>
      </c>
      <c r="D75" s="1">
        <v>1.6642000000000001E-6</v>
      </c>
      <c r="E75">
        <v>3.4194E-4</v>
      </c>
      <c r="F75">
        <v>6.8099000000000002E-4</v>
      </c>
      <c r="G75">
        <v>-3.9175E-3</v>
      </c>
      <c r="H75">
        <v>1</v>
      </c>
      <c r="I75">
        <v>10.95</v>
      </c>
      <c r="J75">
        <v>10.95</v>
      </c>
      <c r="K75">
        <v>0</v>
      </c>
      <c r="L75">
        <v>0</v>
      </c>
      <c r="N75">
        <v>10.95</v>
      </c>
      <c r="O75">
        <v>-2.8284999999999999E-3</v>
      </c>
    </row>
    <row r="76" spans="1:15" x14ac:dyDescent="0.25">
      <c r="A76">
        <v>-9.2896000000000006E-2</v>
      </c>
      <c r="B76" s="1">
        <v>9.5298999999999998E-17</v>
      </c>
      <c r="C76">
        <v>-2.6971E-3</v>
      </c>
      <c r="D76" s="1">
        <v>1.5566000000000001E-6</v>
      </c>
      <c r="E76">
        <v>3.2718999999999999E-4</v>
      </c>
      <c r="F76">
        <v>6.6766999999999998E-4</v>
      </c>
      <c r="G76">
        <v>-3.7851999999999998E-3</v>
      </c>
      <c r="H76">
        <v>1</v>
      </c>
      <c r="I76">
        <v>11.1</v>
      </c>
      <c r="J76">
        <v>11.1</v>
      </c>
      <c r="K76">
        <v>0</v>
      </c>
      <c r="L76">
        <v>0</v>
      </c>
      <c r="N76">
        <v>11.1</v>
      </c>
      <c r="O76">
        <v>-2.6971E-3</v>
      </c>
    </row>
    <row r="77" spans="1:15" x14ac:dyDescent="0.25">
      <c r="A77">
        <v>-9.1352000000000003E-2</v>
      </c>
      <c r="B77" s="1">
        <v>9.4009000000000006E-17</v>
      </c>
      <c r="C77">
        <v>-2.5658E-3</v>
      </c>
      <c r="D77" s="1">
        <v>1.4491E-6</v>
      </c>
      <c r="E77">
        <v>3.1242999999999999E-4</v>
      </c>
      <c r="F77">
        <v>6.5435000000000005E-4</v>
      </c>
      <c r="G77">
        <v>-3.6527999999999999E-3</v>
      </c>
      <c r="H77">
        <v>1</v>
      </c>
      <c r="I77">
        <v>11.25</v>
      </c>
      <c r="J77">
        <v>11.25</v>
      </c>
      <c r="K77">
        <v>0</v>
      </c>
      <c r="L77">
        <v>0</v>
      </c>
      <c r="N77">
        <v>11.25</v>
      </c>
      <c r="O77">
        <v>-2.5658E-3</v>
      </c>
    </row>
    <row r="78" spans="1:15" x14ac:dyDescent="0.25">
      <c r="A78">
        <v>-8.9807999999999999E-2</v>
      </c>
      <c r="B78" s="1">
        <v>9.2720000000000006E-17</v>
      </c>
      <c r="C78">
        <v>-2.4344000000000002E-3</v>
      </c>
      <c r="D78" s="1">
        <v>1.3415E-6</v>
      </c>
      <c r="E78">
        <v>2.9767999999999998E-4</v>
      </c>
      <c r="F78">
        <v>6.4101999999999996E-4</v>
      </c>
      <c r="G78">
        <v>-3.5205000000000002E-3</v>
      </c>
      <c r="H78">
        <v>1</v>
      </c>
      <c r="I78">
        <v>11.4</v>
      </c>
      <c r="J78">
        <v>11.4</v>
      </c>
      <c r="K78">
        <v>0</v>
      </c>
      <c r="L78">
        <v>0</v>
      </c>
      <c r="N78">
        <v>11.4</v>
      </c>
      <c r="O78">
        <v>-2.4344000000000002E-3</v>
      </c>
    </row>
    <row r="79" spans="1:15" x14ac:dyDescent="0.25">
      <c r="A79">
        <v>-8.8386999999999993E-2</v>
      </c>
      <c r="B79" s="1">
        <v>9.1532000000000003E-17</v>
      </c>
      <c r="C79">
        <v>-2.3186999999999999E-3</v>
      </c>
      <c r="D79" s="1">
        <v>1.2503999999999999E-6</v>
      </c>
      <c r="E79">
        <v>2.8462000000000002E-4</v>
      </c>
      <c r="F79">
        <v>6.2854000000000002E-4</v>
      </c>
      <c r="G79">
        <v>-3.4033000000000002E-3</v>
      </c>
      <c r="H79">
        <v>1</v>
      </c>
      <c r="I79">
        <v>11.55</v>
      </c>
      <c r="J79">
        <v>11.55</v>
      </c>
      <c r="K79">
        <v>0</v>
      </c>
      <c r="L79">
        <v>0</v>
      </c>
      <c r="N79">
        <v>11.55</v>
      </c>
      <c r="O79">
        <v>-2.3186999999999999E-3</v>
      </c>
    </row>
    <row r="80" spans="1:15" x14ac:dyDescent="0.25">
      <c r="A80">
        <v>-8.7205000000000005E-2</v>
      </c>
      <c r="B80" s="1">
        <v>9.0541000000000005E-17</v>
      </c>
      <c r="C80">
        <v>-2.2336000000000001E-3</v>
      </c>
      <c r="D80" s="1">
        <v>1.1913999999999999E-6</v>
      </c>
      <c r="E80">
        <v>2.7484999999999999E-4</v>
      </c>
      <c r="F80">
        <v>6.1768999999999995E-4</v>
      </c>
      <c r="G80">
        <v>-3.3154999999999999E-3</v>
      </c>
      <c r="H80">
        <v>1</v>
      </c>
      <c r="I80">
        <v>11.7</v>
      </c>
      <c r="J80">
        <v>11.7</v>
      </c>
      <c r="K80">
        <v>0</v>
      </c>
      <c r="L80">
        <v>0</v>
      </c>
      <c r="N80">
        <v>11.7</v>
      </c>
      <c r="O80">
        <v>-2.2336000000000001E-3</v>
      </c>
    </row>
    <row r="81" spans="1:15" x14ac:dyDescent="0.25">
      <c r="A81">
        <v>-8.6023000000000002E-2</v>
      </c>
      <c r="B81" s="1">
        <v>8.9549999999999996E-17</v>
      </c>
      <c r="C81">
        <v>-2.1484E-3</v>
      </c>
      <c r="D81" s="1">
        <v>1.1325E-6</v>
      </c>
      <c r="E81">
        <v>2.6509E-4</v>
      </c>
      <c r="F81">
        <v>6.0683999999999998E-4</v>
      </c>
      <c r="G81">
        <v>-3.2277999999999999E-3</v>
      </c>
      <c r="H81">
        <v>1</v>
      </c>
      <c r="I81">
        <v>11.85</v>
      </c>
      <c r="J81">
        <v>11.85</v>
      </c>
      <c r="K81">
        <v>0</v>
      </c>
      <c r="L81">
        <v>0</v>
      </c>
      <c r="N81">
        <v>11.85</v>
      </c>
      <c r="O81">
        <v>-2.1484E-3</v>
      </c>
    </row>
    <row r="82" spans="1:15" x14ac:dyDescent="0.25">
      <c r="A82">
        <v>-8.4841E-2</v>
      </c>
      <c r="B82" s="1">
        <v>8.8558999999999998E-17</v>
      </c>
      <c r="C82">
        <v>-2.0633000000000001E-3</v>
      </c>
      <c r="D82" s="1">
        <v>1.0735E-6</v>
      </c>
      <c r="E82">
        <v>2.5533000000000001E-4</v>
      </c>
      <c r="F82">
        <v>5.9599000000000002E-4</v>
      </c>
      <c r="G82">
        <v>-3.1400999999999998E-3</v>
      </c>
      <c r="H82">
        <v>1</v>
      </c>
      <c r="I82">
        <v>12</v>
      </c>
      <c r="J82">
        <v>12</v>
      </c>
      <c r="K82">
        <v>0</v>
      </c>
      <c r="L82">
        <v>0</v>
      </c>
      <c r="N82">
        <v>12</v>
      </c>
      <c r="O82">
        <v>-2.0633000000000001E-3</v>
      </c>
    </row>
    <row r="83" spans="1:15" x14ac:dyDescent="0.25">
      <c r="A83">
        <v>-8.3658999999999997E-2</v>
      </c>
      <c r="B83" s="1">
        <v>8.7568000000000001E-17</v>
      </c>
      <c r="C83">
        <v>-1.9781999999999998E-3</v>
      </c>
      <c r="D83" s="1">
        <v>1.0146E-6</v>
      </c>
      <c r="E83">
        <v>2.4557000000000002E-4</v>
      </c>
      <c r="F83">
        <v>5.8514000000000005E-4</v>
      </c>
      <c r="G83">
        <v>-3.0523999999999998E-3</v>
      </c>
      <c r="H83">
        <v>1</v>
      </c>
      <c r="I83">
        <v>12.15</v>
      </c>
      <c r="J83">
        <v>12.15</v>
      </c>
      <c r="K83">
        <v>0</v>
      </c>
      <c r="L83">
        <v>0</v>
      </c>
      <c r="N83">
        <v>12.15</v>
      </c>
      <c r="O83">
        <v>-1.9781999999999998E-3</v>
      </c>
    </row>
    <row r="84" spans="1:15" x14ac:dyDescent="0.25">
      <c r="A84">
        <v>-8.2476999999999995E-2</v>
      </c>
      <c r="B84" s="1">
        <v>8.6577999999999996E-17</v>
      </c>
      <c r="C84">
        <v>-1.8929999999999999E-3</v>
      </c>
      <c r="D84" s="1">
        <v>9.5561999999999992E-7</v>
      </c>
      <c r="E84">
        <v>2.3581000000000001E-4</v>
      </c>
      <c r="F84">
        <v>5.7430000000000003E-4</v>
      </c>
      <c r="G84">
        <v>-2.9646999999999998E-3</v>
      </c>
      <c r="H84">
        <v>1</v>
      </c>
      <c r="I84">
        <v>12.3</v>
      </c>
      <c r="J84">
        <v>12.3</v>
      </c>
      <c r="K84">
        <v>0</v>
      </c>
      <c r="L84">
        <v>0</v>
      </c>
      <c r="N84">
        <v>12.3</v>
      </c>
      <c r="O84">
        <v>-1.8929999999999999E-3</v>
      </c>
    </row>
    <row r="85" spans="1:15" x14ac:dyDescent="0.25">
      <c r="A85">
        <v>-8.1295000000000006E-2</v>
      </c>
      <c r="B85" s="1">
        <v>8.5586999999999999E-17</v>
      </c>
      <c r="C85">
        <v>-1.8079000000000001E-3</v>
      </c>
      <c r="D85" s="1">
        <v>8.9667000000000005E-7</v>
      </c>
      <c r="E85">
        <v>2.2604999999999999E-4</v>
      </c>
      <c r="F85">
        <v>5.6344999999999995E-4</v>
      </c>
      <c r="G85">
        <v>-2.8770000000000002E-3</v>
      </c>
      <c r="H85">
        <v>1</v>
      </c>
      <c r="I85">
        <v>12.45</v>
      </c>
      <c r="J85">
        <v>12.45</v>
      </c>
      <c r="K85">
        <v>0</v>
      </c>
      <c r="L85">
        <v>0</v>
      </c>
      <c r="N85">
        <v>12.45</v>
      </c>
      <c r="O85">
        <v>-1.8079000000000001E-3</v>
      </c>
    </row>
    <row r="86" spans="1:15" x14ac:dyDescent="0.25">
      <c r="A86">
        <v>-8.0113000000000004E-2</v>
      </c>
      <c r="B86" s="1">
        <v>8.4596000000000002E-17</v>
      </c>
      <c r="C86">
        <v>-1.7227E-3</v>
      </c>
      <c r="D86" s="1">
        <v>8.3771999999999996E-7</v>
      </c>
      <c r="E86">
        <v>2.1629E-4</v>
      </c>
      <c r="F86">
        <v>5.5259999999999999E-4</v>
      </c>
      <c r="G86">
        <v>-2.7893000000000002E-3</v>
      </c>
      <c r="H86">
        <v>1</v>
      </c>
      <c r="I86">
        <v>12.6</v>
      </c>
      <c r="J86">
        <v>12.6</v>
      </c>
      <c r="K86">
        <v>0</v>
      </c>
      <c r="L86">
        <v>0</v>
      </c>
      <c r="N86">
        <v>12.6</v>
      </c>
      <c r="O86">
        <v>-1.7227E-3</v>
      </c>
    </row>
    <row r="87" spans="1:15" x14ac:dyDescent="0.25">
      <c r="A87">
        <v>-7.8931000000000001E-2</v>
      </c>
      <c r="B87" s="1">
        <v>8.3605000000000005E-17</v>
      </c>
      <c r="C87">
        <v>-1.6375999999999999E-3</v>
      </c>
      <c r="D87" s="1">
        <v>7.7876999999999998E-7</v>
      </c>
      <c r="E87">
        <v>2.0652999999999999E-4</v>
      </c>
      <c r="F87">
        <v>5.4175000000000002E-4</v>
      </c>
      <c r="G87">
        <v>-2.7016000000000002E-3</v>
      </c>
      <c r="H87">
        <v>1</v>
      </c>
      <c r="I87">
        <v>12.75</v>
      </c>
      <c r="J87">
        <v>12.75</v>
      </c>
      <c r="K87">
        <v>0</v>
      </c>
      <c r="L87">
        <v>0</v>
      </c>
      <c r="N87">
        <v>12.75</v>
      </c>
      <c r="O87">
        <v>-1.6375999999999999E-3</v>
      </c>
    </row>
    <row r="88" spans="1:15" x14ac:dyDescent="0.25">
      <c r="A88">
        <v>-7.7748999999999999E-2</v>
      </c>
      <c r="B88" s="1">
        <v>8.2613999999999995E-17</v>
      </c>
      <c r="C88">
        <v>-1.5525000000000001E-3</v>
      </c>
      <c r="D88" s="1">
        <v>7.1981000000000004E-7</v>
      </c>
      <c r="E88">
        <v>1.9676000000000001E-4</v>
      </c>
      <c r="F88">
        <v>5.3089999999999995E-4</v>
      </c>
      <c r="G88">
        <v>-2.6139000000000002E-3</v>
      </c>
      <c r="H88">
        <v>1</v>
      </c>
      <c r="I88">
        <v>12.9</v>
      </c>
      <c r="J88">
        <v>12.9</v>
      </c>
      <c r="K88">
        <v>0</v>
      </c>
      <c r="L88">
        <v>0</v>
      </c>
      <c r="N88">
        <v>12.9</v>
      </c>
      <c r="O88">
        <v>-1.5525000000000001E-3</v>
      </c>
    </row>
    <row r="89" spans="1:15" x14ac:dyDescent="0.25">
      <c r="A89">
        <v>-7.6770000000000005E-2</v>
      </c>
      <c r="B89" s="1">
        <v>8.1787000000000004E-17</v>
      </c>
      <c r="C89">
        <v>-1.4926E-3</v>
      </c>
      <c r="D89" s="1">
        <v>6.8205E-7</v>
      </c>
      <c r="E89">
        <v>1.8968000000000001E-4</v>
      </c>
      <c r="F89">
        <v>5.2178000000000001E-4</v>
      </c>
      <c r="G89">
        <v>-2.5476000000000001E-3</v>
      </c>
      <c r="H89">
        <v>1</v>
      </c>
      <c r="I89">
        <v>13.05</v>
      </c>
      <c r="J89">
        <v>13.05</v>
      </c>
      <c r="K89">
        <v>0</v>
      </c>
      <c r="L89">
        <v>0</v>
      </c>
      <c r="N89">
        <v>13.05</v>
      </c>
      <c r="O89">
        <v>-1.4926E-3</v>
      </c>
    </row>
    <row r="90" spans="1:15" x14ac:dyDescent="0.25">
      <c r="A90">
        <v>-7.5857999999999995E-2</v>
      </c>
      <c r="B90" s="1">
        <v>8.1014999999999996E-17</v>
      </c>
      <c r="C90">
        <v>-1.4411000000000001E-3</v>
      </c>
      <c r="D90" s="1">
        <v>6.5132000000000004E-7</v>
      </c>
      <c r="E90">
        <v>1.8348999999999999E-4</v>
      </c>
      <c r="F90">
        <v>5.1323000000000004E-4</v>
      </c>
      <c r="G90">
        <v>-2.4884999999999998E-3</v>
      </c>
      <c r="H90">
        <v>1</v>
      </c>
      <c r="I90">
        <v>13.2</v>
      </c>
      <c r="J90">
        <v>13.2</v>
      </c>
      <c r="K90">
        <v>0</v>
      </c>
      <c r="L90">
        <v>0</v>
      </c>
      <c r="N90">
        <v>13.2</v>
      </c>
      <c r="O90">
        <v>-1.4411000000000001E-3</v>
      </c>
    </row>
    <row r="91" spans="1:15" x14ac:dyDescent="0.25">
      <c r="A91">
        <v>-7.4945999999999999E-2</v>
      </c>
      <c r="B91" s="1">
        <v>8.0243000000000001E-17</v>
      </c>
      <c r="C91">
        <v>-1.3895999999999999E-3</v>
      </c>
      <c r="D91" s="1">
        <v>6.2060000000000004E-7</v>
      </c>
      <c r="E91">
        <v>1.773E-4</v>
      </c>
      <c r="F91">
        <v>5.0469000000000002E-4</v>
      </c>
      <c r="G91">
        <v>-2.4294E-3</v>
      </c>
      <c r="H91">
        <v>1</v>
      </c>
      <c r="I91">
        <v>13.35</v>
      </c>
      <c r="J91">
        <v>13.35</v>
      </c>
      <c r="K91">
        <v>0</v>
      </c>
      <c r="L91">
        <v>0</v>
      </c>
      <c r="N91">
        <v>13.35</v>
      </c>
      <c r="O91">
        <v>-1.3895999999999999E-3</v>
      </c>
    </row>
    <row r="92" spans="1:15" x14ac:dyDescent="0.25">
      <c r="A92">
        <v>-7.4034000000000003E-2</v>
      </c>
      <c r="B92" s="1">
        <v>7.9471000000000005E-17</v>
      </c>
      <c r="C92">
        <v>-1.3381999999999999E-3</v>
      </c>
      <c r="D92" s="1">
        <v>5.8988000000000004E-7</v>
      </c>
      <c r="E92">
        <v>1.7110000000000001E-4</v>
      </c>
      <c r="F92">
        <v>4.9613999999999995E-4</v>
      </c>
      <c r="G92">
        <v>-2.3701999999999998E-3</v>
      </c>
      <c r="H92">
        <v>1</v>
      </c>
      <c r="I92">
        <v>13.5</v>
      </c>
      <c r="J92">
        <v>13.5</v>
      </c>
      <c r="K92">
        <v>0</v>
      </c>
      <c r="L92">
        <v>0</v>
      </c>
      <c r="N92">
        <v>13.5</v>
      </c>
      <c r="O92">
        <v>-1.3381999999999999E-3</v>
      </c>
    </row>
    <row r="93" spans="1:15" x14ac:dyDescent="0.25">
      <c r="A93">
        <v>-7.3122000000000006E-2</v>
      </c>
      <c r="B93" s="1">
        <v>7.8698999999999997E-17</v>
      </c>
      <c r="C93">
        <v>-1.2867E-3</v>
      </c>
      <c r="D93" s="1">
        <v>5.5916000000000004E-7</v>
      </c>
      <c r="E93">
        <v>1.6490999999999999E-4</v>
      </c>
      <c r="F93">
        <v>4.8759999999999998E-4</v>
      </c>
      <c r="G93">
        <v>-2.3111E-3</v>
      </c>
      <c r="H93">
        <v>1</v>
      </c>
      <c r="I93">
        <v>13.65</v>
      </c>
      <c r="J93">
        <v>13.65</v>
      </c>
      <c r="K93">
        <v>0</v>
      </c>
      <c r="L93">
        <v>0</v>
      </c>
      <c r="N93">
        <v>13.65</v>
      </c>
      <c r="O93">
        <v>-1.2867E-3</v>
      </c>
    </row>
    <row r="94" spans="1:15" x14ac:dyDescent="0.25">
      <c r="A94">
        <v>-7.2209999999999996E-2</v>
      </c>
      <c r="B94" s="1">
        <v>7.7927000000000001E-17</v>
      </c>
      <c r="C94">
        <v>-1.2352000000000001E-3</v>
      </c>
      <c r="D94" s="1">
        <v>5.2844000000000004E-7</v>
      </c>
      <c r="E94">
        <v>1.5872E-4</v>
      </c>
      <c r="F94">
        <v>4.7905000000000002E-4</v>
      </c>
      <c r="G94">
        <v>-2.2520000000000001E-3</v>
      </c>
      <c r="H94">
        <v>1</v>
      </c>
      <c r="I94">
        <v>13.8</v>
      </c>
      <c r="J94">
        <v>13.8</v>
      </c>
      <c r="K94">
        <v>0</v>
      </c>
      <c r="L94">
        <v>0</v>
      </c>
      <c r="N94">
        <v>13.8</v>
      </c>
      <c r="O94">
        <v>-1.2352000000000001E-3</v>
      </c>
    </row>
    <row r="95" spans="1:15" x14ac:dyDescent="0.25">
      <c r="A95">
        <v>-7.1298E-2</v>
      </c>
      <c r="B95" s="1">
        <v>7.7154000000000001E-17</v>
      </c>
      <c r="C95">
        <v>-1.1837E-3</v>
      </c>
      <c r="D95" s="1">
        <v>4.9772000000000004E-7</v>
      </c>
      <c r="E95">
        <v>1.5253E-4</v>
      </c>
      <c r="F95">
        <v>4.705E-4</v>
      </c>
      <c r="G95">
        <v>-2.1928999999999998E-3</v>
      </c>
      <c r="H95">
        <v>1</v>
      </c>
      <c r="I95">
        <v>13.95</v>
      </c>
      <c r="J95">
        <v>13.95</v>
      </c>
      <c r="K95">
        <v>0</v>
      </c>
      <c r="L95">
        <v>0</v>
      </c>
      <c r="N95">
        <v>13.95</v>
      </c>
      <c r="O95">
        <v>-1.1837E-3</v>
      </c>
    </row>
    <row r="96" spans="1:15" x14ac:dyDescent="0.25">
      <c r="A96">
        <v>-7.0385000000000003E-2</v>
      </c>
      <c r="B96" s="1">
        <v>7.6382000000000005E-17</v>
      </c>
      <c r="C96">
        <v>-1.1322999999999999E-3</v>
      </c>
      <c r="D96" s="1">
        <v>4.6699999999999999E-7</v>
      </c>
      <c r="E96">
        <v>1.4632999999999999E-4</v>
      </c>
      <c r="F96">
        <v>4.6195999999999997E-4</v>
      </c>
      <c r="G96">
        <v>-2.1337000000000001E-3</v>
      </c>
      <c r="H96">
        <v>1</v>
      </c>
      <c r="I96">
        <v>14.1</v>
      </c>
      <c r="J96">
        <v>14.1</v>
      </c>
      <c r="K96">
        <v>0</v>
      </c>
      <c r="L96">
        <v>0</v>
      </c>
      <c r="N96">
        <v>14.1</v>
      </c>
      <c r="O96">
        <v>-1.1322999999999999E-3</v>
      </c>
    </row>
    <row r="97" spans="1:15" x14ac:dyDescent="0.25">
      <c r="A97">
        <v>-6.9472999999999993E-2</v>
      </c>
      <c r="B97" s="1">
        <v>7.5609999999999997E-17</v>
      </c>
      <c r="C97">
        <v>-1.0808E-3</v>
      </c>
      <c r="D97" s="1">
        <v>4.3627999999999999E-7</v>
      </c>
      <c r="E97">
        <v>1.4014E-4</v>
      </c>
      <c r="F97">
        <v>4.5341000000000001E-4</v>
      </c>
      <c r="G97">
        <v>-2.0745999999999998E-3</v>
      </c>
      <c r="H97">
        <v>1</v>
      </c>
      <c r="I97">
        <v>14.25</v>
      </c>
      <c r="J97">
        <v>14.25</v>
      </c>
      <c r="K97">
        <v>0</v>
      </c>
      <c r="L97">
        <v>0</v>
      </c>
      <c r="N97">
        <v>14.25</v>
      </c>
      <c r="O97">
        <v>-1.0808E-3</v>
      </c>
    </row>
    <row r="98" spans="1:15" x14ac:dyDescent="0.25">
      <c r="A98">
        <v>-6.8560999999999997E-2</v>
      </c>
      <c r="B98" s="1">
        <v>7.4838000000000002E-17</v>
      </c>
      <c r="C98">
        <v>-1.0292999999999999E-3</v>
      </c>
      <c r="D98" s="1">
        <v>4.0555999999999999E-7</v>
      </c>
      <c r="E98">
        <v>1.3395E-4</v>
      </c>
      <c r="F98">
        <v>4.4485999999999999E-4</v>
      </c>
      <c r="G98">
        <v>-2.0154999999999999E-3</v>
      </c>
      <c r="H98">
        <v>1</v>
      </c>
      <c r="I98">
        <v>14.4</v>
      </c>
      <c r="J98">
        <v>14.4</v>
      </c>
      <c r="K98">
        <v>0</v>
      </c>
      <c r="L98">
        <v>0</v>
      </c>
      <c r="N98">
        <v>14.4</v>
      </c>
      <c r="O98">
        <v>-1.0292999999999999E-3</v>
      </c>
    </row>
    <row r="99" spans="1:15" x14ac:dyDescent="0.25">
      <c r="A99">
        <v>-6.7716999999999999E-2</v>
      </c>
      <c r="B99" s="1">
        <v>7.4032000000000002E-17</v>
      </c>
      <c r="C99">
        <v>-9.8557000000000007E-4</v>
      </c>
      <c r="D99" s="1">
        <v>3.8000000000000001E-7</v>
      </c>
      <c r="E99">
        <v>1.2856E-4</v>
      </c>
      <c r="F99">
        <v>4.37E-4</v>
      </c>
      <c r="G99">
        <v>-1.9626000000000001E-3</v>
      </c>
      <c r="H99">
        <v>1</v>
      </c>
      <c r="I99">
        <v>14.55</v>
      </c>
      <c r="J99">
        <v>14.55</v>
      </c>
      <c r="K99">
        <v>0</v>
      </c>
      <c r="L99">
        <v>0</v>
      </c>
      <c r="N99">
        <v>14.55</v>
      </c>
      <c r="O99">
        <v>-9.8557000000000007E-4</v>
      </c>
    </row>
    <row r="100" spans="1:15" x14ac:dyDescent="0.25">
      <c r="A100">
        <v>-6.7006999999999997E-2</v>
      </c>
      <c r="B100" s="1">
        <v>7.3160999999999995E-17</v>
      </c>
      <c r="C100">
        <v>-9.5704000000000004E-4</v>
      </c>
      <c r="D100" s="1">
        <v>3.6456999999999999E-7</v>
      </c>
      <c r="E100">
        <v>1.2475999999999999E-4</v>
      </c>
      <c r="F100">
        <v>4.3047000000000002E-4</v>
      </c>
      <c r="G100">
        <v>-1.9220000000000001E-3</v>
      </c>
      <c r="H100">
        <v>1</v>
      </c>
      <c r="I100">
        <v>14.7</v>
      </c>
      <c r="J100">
        <v>14.7</v>
      </c>
      <c r="K100">
        <v>0</v>
      </c>
      <c r="L100">
        <v>0</v>
      </c>
      <c r="N100">
        <v>14.7</v>
      </c>
      <c r="O100">
        <v>-9.5704000000000004E-4</v>
      </c>
    </row>
    <row r="101" spans="1:15" x14ac:dyDescent="0.25">
      <c r="A101">
        <v>-6.6295999999999994E-2</v>
      </c>
      <c r="B101" s="1">
        <v>7.229E-17</v>
      </c>
      <c r="C101">
        <v>-9.2851000000000001E-4</v>
      </c>
      <c r="D101" s="1">
        <v>3.4914000000000001E-7</v>
      </c>
      <c r="E101">
        <v>1.2097E-4</v>
      </c>
      <c r="F101">
        <v>4.2393999999999998E-4</v>
      </c>
      <c r="G101">
        <v>-1.8813E-3</v>
      </c>
      <c r="H101">
        <v>1</v>
      </c>
      <c r="I101">
        <v>14.85</v>
      </c>
      <c r="J101">
        <v>14.85</v>
      </c>
      <c r="K101">
        <v>0</v>
      </c>
      <c r="L101">
        <v>0</v>
      </c>
      <c r="N101">
        <v>14.85</v>
      </c>
      <c r="O101">
        <v>-9.2851000000000001E-4</v>
      </c>
    </row>
    <row r="102" spans="1:15" x14ac:dyDescent="0.25">
      <c r="A102">
        <v>-6.5585000000000004E-2</v>
      </c>
      <c r="B102" s="1">
        <v>7.1419000000000005E-17</v>
      </c>
      <c r="C102">
        <v>-8.9997999999999999E-4</v>
      </c>
      <c r="D102" s="1">
        <v>3.3372E-7</v>
      </c>
      <c r="E102">
        <v>1.1717E-4</v>
      </c>
      <c r="F102">
        <v>4.1741E-4</v>
      </c>
      <c r="G102">
        <v>-1.8407E-3</v>
      </c>
      <c r="H102">
        <v>1</v>
      </c>
      <c r="I102">
        <v>15</v>
      </c>
      <c r="J102">
        <v>15</v>
      </c>
      <c r="K102">
        <v>0</v>
      </c>
      <c r="L102">
        <v>0</v>
      </c>
      <c r="N102">
        <v>15</v>
      </c>
      <c r="O102">
        <v>-8.9997999999999999E-4</v>
      </c>
    </row>
    <row r="103" spans="1:15" x14ac:dyDescent="0.25">
      <c r="A103">
        <v>-6.4875000000000002E-2</v>
      </c>
      <c r="B103" s="1">
        <v>7.0547999999999998E-17</v>
      </c>
      <c r="C103">
        <v>-8.7144999999999996E-4</v>
      </c>
      <c r="D103" s="1">
        <v>3.1829000000000003E-7</v>
      </c>
      <c r="E103">
        <v>1.1336999999999999E-4</v>
      </c>
      <c r="F103">
        <v>4.1088000000000002E-4</v>
      </c>
      <c r="G103">
        <v>-1.8001E-3</v>
      </c>
      <c r="H103">
        <v>1</v>
      </c>
      <c r="I103">
        <v>15.15</v>
      </c>
      <c r="J103">
        <v>15.15</v>
      </c>
      <c r="K103">
        <v>0</v>
      </c>
      <c r="L103">
        <v>0</v>
      </c>
      <c r="N103">
        <v>15.15</v>
      </c>
      <c r="O103">
        <v>-8.7144999999999996E-4</v>
      </c>
    </row>
    <row r="104" spans="1:15" x14ac:dyDescent="0.25">
      <c r="A104">
        <v>-6.4163999999999999E-2</v>
      </c>
      <c r="B104" s="1">
        <v>6.9677000000000003E-17</v>
      </c>
      <c r="C104">
        <v>-8.4292000000000004E-4</v>
      </c>
      <c r="D104" s="1">
        <v>3.0286E-7</v>
      </c>
      <c r="E104">
        <v>1.0957E-4</v>
      </c>
      <c r="F104">
        <v>4.0434999999999999E-4</v>
      </c>
      <c r="G104">
        <v>-1.7595E-3</v>
      </c>
      <c r="H104">
        <v>1</v>
      </c>
      <c r="I104">
        <v>15.3</v>
      </c>
      <c r="J104">
        <v>15.3</v>
      </c>
      <c r="K104">
        <v>0</v>
      </c>
      <c r="L104">
        <v>0</v>
      </c>
      <c r="N104">
        <v>15.3</v>
      </c>
      <c r="O104">
        <v>-8.4292000000000004E-4</v>
      </c>
    </row>
    <row r="105" spans="1:15" x14ac:dyDescent="0.25">
      <c r="A105">
        <v>-6.3452999999999996E-2</v>
      </c>
      <c r="B105" s="1">
        <v>6.8805999999999996E-17</v>
      </c>
      <c r="C105">
        <v>-8.1437999999999997E-4</v>
      </c>
      <c r="D105" s="1">
        <v>2.8742999999999997E-7</v>
      </c>
      <c r="E105">
        <v>1.0577E-4</v>
      </c>
      <c r="F105">
        <v>3.9782000000000001E-4</v>
      </c>
      <c r="G105">
        <v>-1.7187999999999999E-3</v>
      </c>
      <c r="H105">
        <v>1</v>
      </c>
      <c r="I105">
        <v>15.45</v>
      </c>
      <c r="J105">
        <v>15.45</v>
      </c>
      <c r="K105">
        <v>0</v>
      </c>
      <c r="L105">
        <v>0</v>
      </c>
      <c r="N105">
        <v>15.45</v>
      </c>
      <c r="O105">
        <v>-8.1437999999999997E-4</v>
      </c>
    </row>
    <row r="106" spans="1:15" x14ac:dyDescent="0.25">
      <c r="A106">
        <v>-6.2742999999999993E-2</v>
      </c>
      <c r="B106" s="1">
        <v>6.7935000000000001E-17</v>
      </c>
      <c r="C106">
        <v>-7.8585000000000005E-4</v>
      </c>
      <c r="D106" s="1">
        <v>2.7201000000000001E-7</v>
      </c>
      <c r="E106">
        <v>1.0198E-4</v>
      </c>
      <c r="F106">
        <v>3.9128999999999998E-4</v>
      </c>
      <c r="G106">
        <v>-1.6781999999999999E-3</v>
      </c>
      <c r="H106">
        <v>1</v>
      </c>
      <c r="I106">
        <v>15.6</v>
      </c>
      <c r="J106">
        <v>15.6</v>
      </c>
      <c r="K106">
        <v>0</v>
      </c>
      <c r="L106">
        <v>0</v>
      </c>
      <c r="N106">
        <v>15.6</v>
      </c>
      <c r="O106">
        <v>-7.8585000000000005E-4</v>
      </c>
    </row>
    <row r="107" spans="1:15" x14ac:dyDescent="0.25">
      <c r="A107">
        <v>-6.2031999999999997E-2</v>
      </c>
      <c r="B107" s="1">
        <v>6.7064000000000006E-17</v>
      </c>
      <c r="C107">
        <v>-7.5732000000000002E-4</v>
      </c>
      <c r="D107" s="1">
        <v>2.5657999999999999E-7</v>
      </c>
      <c r="E107" s="1">
        <v>9.8177000000000005E-5</v>
      </c>
      <c r="F107">
        <v>3.8476E-4</v>
      </c>
      <c r="G107">
        <v>-1.6375999999999999E-3</v>
      </c>
      <c r="H107">
        <v>1</v>
      </c>
      <c r="I107">
        <v>15.75</v>
      </c>
      <c r="J107">
        <v>15.75</v>
      </c>
      <c r="K107">
        <v>0</v>
      </c>
      <c r="L107">
        <v>0</v>
      </c>
      <c r="N107">
        <v>15.75</v>
      </c>
      <c r="O107">
        <v>-7.5732000000000002E-4</v>
      </c>
    </row>
    <row r="108" spans="1:15" x14ac:dyDescent="0.25">
      <c r="A108">
        <v>-6.1321000000000001E-2</v>
      </c>
      <c r="B108" s="1">
        <v>6.6192999999999999E-17</v>
      </c>
      <c r="C108">
        <v>-7.2878999999999999E-4</v>
      </c>
      <c r="D108" s="1">
        <v>2.4115000000000001E-7</v>
      </c>
      <c r="E108" s="1">
        <v>9.4378999999999999E-5</v>
      </c>
      <c r="F108">
        <v>3.7823000000000002E-4</v>
      </c>
      <c r="G108">
        <v>-1.5969999999999999E-3</v>
      </c>
      <c r="H108">
        <v>1</v>
      </c>
      <c r="I108">
        <v>15.9</v>
      </c>
      <c r="J108">
        <v>15.9</v>
      </c>
      <c r="K108">
        <v>0</v>
      </c>
      <c r="L108">
        <v>0</v>
      </c>
      <c r="N108">
        <v>15.9</v>
      </c>
      <c r="O108">
        <v>-7.2878999999999999E-4</v>
      </c>
    </row>
    <row r="109" spans="1:15" x14ac:dyDescent="0.25">
      <c r="A109">
        <v>-6.0610999999999998E-2</v>
      </c>
      <c r="B109" s="1">
        <v>6.5322000000000004E-17</v>
      </c>
      <c r="C109">
        <v>-7.0025999999999997E-4</v>
      </c>
      <c r="D109" s="1">
        <v>2.2573E-7</v>
      </c>
      <c r="E109" s="1">
        <v>9.0581000000000006E-5</v>
      </c>
      <c r="F109">
        <v>3.7169999999999998E-4</v>
      </c>
      <c r="G109">
        <v>-1.5564000000000001E-3</v>
      </c>
      <c r="H109">
        <v>1</v>
      </c>
      <c r="I109">
        <v>16.05</v>
      </c>
      <c r="J109">
        <v>16.05</v>
      </c>
      <c r="K109">
        <v>0</v>
      </c>
      <c r="L109">
        <v>0</v>
      </c>
      <c r="N109">
        <v>16.05</v>
      </c>
      <c r="O109">
        <v>-7.0025999999999997E-4</v>
      </c>
    </row>
    <row r="110" spans="1:15" x14ac:dyDescent="0.25">
      <c r="A110">
        <v>-5.9903999999999999E-2</v>
      </c>
      <c r="B110" s="1">
        <v>6.4445999999999997E-17</v>
      </c>
      <c r="C110">
        <v>-6.7214E-4</v>
      </c>
      <c r="D110" s="1">
        <v>2.1052000000000001E-7</v>
      </c>
      <c r="E110" s="1">
        <v>8.6825999999999998E-5</v>
      </c>
      <c r="F110">
        <v>3.6521999999999998E-4</v>
      </c>
      <c r="G110">
        <v>-1.5161E-3</v>
      </c>
      <c r="H110">
        <v>1</v>
      </c>
      <c r="I110">
        <v>16.2</v>
      </c>
      <c r="J110">
        <v>16.2</v>
      </c>
      <c r="K110">
        <v>0</v>
      </c>
      <c r="L110">
        <v>0</v>
      </c>
      <c r="N110">
        <v>16.2</v>
      </c>
      <c r="O110">
        <v>-6.7214E-4</v>
      </c>
    </row>
    <row r="111" spans="1:15" x14ac:dyDescent="0.25">
      <c r="A111">
        <v>-5.9344000000000001E-2</v>
      </c>
      <c r="B111" s="1">
        <v>6.3413999999999999E-17</v>
      </c>
      <c r="C111">
        <v>-6.581E-4</v>
      </c>
      <c r="D111" s="1">
        <v>2.0293999999999999E-7</v>
      </c>
      <c r="E111" s="1">
        <v>8.4552E-5</v>
      </c>
      <c r="F111">
        <v>3.6036E-4</v>
      </c>
      <c r="G111">
        <v>-1.4875999999999999E-3</v>
      </c>
      <c r="H111">
        <v>1</v>
      </c>
      <c r="I111">
        <v>16.350000000000001</v>
      </c>
      <c r="J111">
        <v>16.350000000000001</v>
      </c>
      <c r="K111">
        <v>0</v>
      </c>
      <c r="L111">
        <v>0</v>
      </c>
      <c r="N111">
        <v>16.350000000000001</v>
      </c>
      <c r="O111">
        <v>-6.581E-4</v>
      </c>
    </row>
    <row r="112" spans="1:15" x14ac:dyDescent="0.25">
      <c r="A112">
        <v>-5.8784000000000003E-2</v>
      </c>
      <c r="B112" s="1">
        <v>6.2382E-17</v>
      </c>
      <c r="C112">
        <v>-6.4404999999999996E-4</v>
      </c>
      <c r="D112" s="1">
        <v>1.9536E-7</v>
      </c>
      <c r="E112" s="1">
        <v>8.2276999999999998E-5</v>
      </c>
      <c r="F112">
        <v>3.5551000000000002E-4</v>
      </c>
      <c r="G112">
        <v>-1.4591999999999999E-3</v>
      </c>
      <c r="H112">
        <v>1</v>
      </c>
      <c r="I112">
        <v>16.5</v>
      </c>
      <c r="J112">
        <v>16.5</v>
      </c>
      <c r="K112">
        <v>0</v>
      </c>
      <c r="L112">
        <v>0</v>
      </c>
      <c r="N112">
        <v>16.5</v>
      </c>
      <c r="O112">
        <v>-6.4404999999999996E-4</v>
      </c>
    </row>
    <row r="113" spans="1:15" x14ac:dyDescent="0.25">
      <c r="A113">
        <v>-5.8223999999999998E-2</v>
      </c>
      <c r="B113" s="1">
        <v>6.1350000000000001E-17</v>
      </c>
      <c r="C113">
        <v>-6.3000999999999997E-4</v>
      </c>
      <c r="D113" s="1">
        <v>1.8776999999999999E-7</v>
      </c>
      <c r="E113" s="1">
        <v>8.0003E-5</v>
      </c>
      <c r="F113">
        <v>3.5064999999999999E-4</v>
      </c>
      <c r="G113">
        <v>-1.4307E-3</v>
      </c>
      <c r="H113">
        <v>1</v>
      </c>
      <c r="I113">
        <v>16.649999999999999</v>
      </c>
      <c r="J113">
        <v>16.649999999999999</v>
      </c>
      <c r="K113">
        <v>0</v>
      </c>
      <c r="L113">
        <v>0</v>
      </c>
      <c r="N113">
        <v>16.649999999999999</v>
      </c>
      <c r="O113">
        <v>-6.3000999999999997E-4</v>
      </c>
    </row>
    <row r="114" spans="1:15" x14ac:dyDescent="0.25">
      <c r="A114">
        <v>-5.7664E-2</v>
      </c>
      <c r="B114" s="1">
        <v>6.0316999999999997E-17</v>
      </c>
      <c r="C114">
        <v>-6.1596999999999997E-4</v>
      </c>
      <c r="D114" s="1">
        <v>1.8019E-7</v>
      </c>
      <c r="E114" s="1">
        <v>7.7727999999999998E-5</v>
      </c>
      <c r="F114">
        <v>3.458E-4</v>
      </c>
      <c r="G114">
        <v>-1.4023E-3</v>
      </c>
      <c r="H114">
        <v>1</v>
      </c>
      <c r="I114">
        <v>16.8</v>
      </c>
      <c r="J114">
        <v>16.8</v>
      </c>
      <c r="K114">
        <v>0</v>
      </c>
      <c r="L114">
        <v>0</v>
      </c>
      <c r="N114">
        <v>16.8</v>
      </c>
      <c r="O114">
        <v>-6.1596999999999997E-4</v>
      </c>
    </row>
    <row r="115" spans="1:15" x14ac:dyDescent="0.25">
      <c r="A115">
        <v>-5.7104000000000002E-2</v>
      </c>
      <c r="B115" s="1">
        <v>5.9284999999999998E-17</v>
      </c>
      <c r="C115">
        <v>-6.0192000000000004E-4</v>
      </c>
      <c r="D115" s="1">
        <v>1.7261000000000001E-7</v>
      </c>
      <c r="E115" s="1">
        <v>7.5454E-5</v>
      </c>
      <c r="F115">
        <v>3.4094000000000003E-4</v>
      </c>
      <c r="G115">
        <v>-1.3738000000000001E-3</v>
      </c>
      <c r="H115">
        <v>1</v>
      </c>
      <c r="I115">
        <v>16.95</v>
      </c>
      <c r="J115">
        <v>16.95</v>
      </c>
      <c r="K115">
        <v>0</v>
      </c>
      <c r="L115">
        <v>0</v>
      </c>
      <c r="N115">
        <v>16.95</v>
      </c>
      <c r="O115">
        <v>-6.0192000000000004E-4</v>
      </c>
    </row>
    <row r="116" spans="1:15" x14ac:dyDescent="0.25">
      <c r="A116">
        <v>-5.6543999999999997E-2</v>
      </c>
      <c r="B116" s="1">
        <v>5.8253E-17</v>
      </c>
      <c r="C116">
        <v>-5.8788000000000004E-4</v>
      </c>
      <c r="D116" s="1">
        <v>1.6502999999999999E-7</v>
      </c>
      <c r="E116" s="1">
        <v>7.3178999999999998E-5</v>
      </c>
      <c r="F116">
        <v>3.3608999999999999E-4</v>
      </c>
      <c r="G116">
        <v>-1.3454000000000001E-3</v>
      </c>
      <c r="H116">
        <v>1</v>
      </c>
      <c r="I116">
        <v>17.100000000000001</v>
      </c>
      <c r="J116">
        <v>17.100000000000001</v>
      </c>
      <c r="K116">
        <v>0</v>
      </c>
      <c r="L116">
        <v>0</v>
      </c>
      <c r="N116">
        <v>17.100000000000001</v>
      </c>
      <c r="O116">
        <v>-5.8788000000000004E-4</v>
      </c>
    </row>
    <row r="117" spans="1:15" x14ac:dyDescent="0.25">
      <c r="A117">
        <v>-5.5983999999999999E-2</v>
      </c>
      <c r="B117" s="1">
        <v>5.7219999999999996E-17</v>
      </c>
      <c r="C117">
        <v>-5.7384000000000005E-4</v>
      </c>
      <c r="D117" s="1">
        <v>1.5744000000000001E-7</v>
      </c>
      <c r="E117" s="1">
        <v>7.0905E-5</v>
      </c>
      <c r="F117">
        <v>3.3123000000000001E-4</v>
      </c>
      <c r="G117">
        <v>-1.3169E-3</v>
      </c>
      <c r="H117">
        <v>1</v>
      </c>
      <c r="I117">
        <v>17.25</v>
      </c>
      <c r="J117">
        <v>17.25</v>
      </c>
      <c r="K117">
        <v>0</v>
      </c>
      <c r="L117">
        <v>0</v>
      </c>
      <c r="N117">
        <v>17.25</v>
      </c>
      <c r="O117">
        <v>-5.7384000000000005E-4</v>
      </c>
    </row>
    <row r="118" spans="1:15" x14ac:dyDescent="0.25">
      <c r="A118">
        <v>-5.5424000000000001E-2</v>
      </c>
      <c r="B118" s="1">
        <v>5.6187999999999997E-17</v>
      </c>
      <c r="C118">
        <v>-5.5979000000000001E-4</v>
      </c>
      <c r="D118" s="1">
        <v>1.4985999999999999E-7</v>
      </c>
      <c r="E118" s="1">
        <v>6.8629999999999999E-5</v>
      </c>
      <c r="F118">
        <v>3.2637999999999998E-4</v>
      </c>
      <c r="G118">
        <v>-1.2884999999999999E-3</v>
      </c>
      <c r="H118">
        <v>1</v>
      </c>
      <c r="I118">
        <v>17.399999999999999</v>
      </c>
      <c r="J118">
        <v>17.399999999999999</v>
      </c>
      <c r="K118">
        <v>0</v>
      </c>
      <c r="L118">
        <v>0</v>
      </c>
      <c r="N118">
        <v>17.399999999999999</v>
      </c>
      <c r="O118">
        <v>-5.5979000000000001E-4</v>
      </c>
    </row>
    <row r="119" spans="1:15" x14ac:dyDescent="0.25">
      <c r="A119">
        <v>-5.4864000000000003E-2</v>
      </c>
      <c r="B119" s="1">
        <v>5.5155999999999998E-17</v>
      </c>
      <c r="C119">
        <v>-5.4575000000000001E-4</v>
      </c>
      <c r="D119" s="1">
        <v>1.4228E-7</v>
      </c>
      <c r="E119" s="1">
        <v>6.6356E-5</v>
      </c>
      <c r="F119">
        <v>3.2152E-4</v>
      </c>
      <c r="G119">
        <v>-1.2600000000000001E-3</v>
      </c>
      <c r="H119">
        <v>1</v>
      </c>
      <c r="I119">
        <v>17.55</v>
      </c>
      <c r="J119">
        <v>17.55</v>
      </c>
      <c r="K119">
        <v>0</v>
      </c>
      <c r="L119">
        <v>0</v>
      </c>
      <c r="N119">
        <v>17.55</v>
      </c>
      <c r="O119">
        <v>-5.4575000000000001E-4</v>
      </c>
    </row>
    <row r="120" spans="1:15" x14ac:dyDescent="0.25">
      <c r="A120">
        <v>-5.4303999999999998E-2</v>
      </c>
      <c r="B120" s="1">
        <v>5.4124E-17</v>
      </c>
      <c r="C120">
        <v>-5.3171000000000002E-4</v>
      </c>
      <c r="D120" s="1">
        <v>1.3470000000000001E-7</v>
      </c>
      <c r="E120" s="1">
        <v>6.4080999999999999E-5</v>
      </c>
      <c r="F120">
        <v>3.1667000000000002E-4</v>
      </c>
      <c r="G120">
        <v>-1.2316E-3</v>
      </c>
      <c r="H120">
        <v>1</v>
      </c>
      <c r="I120">
        <v>17.7</v>
      </c>
      <c r="J120">
        <v>17.7</v>
      </c>
      <c r="K120">
        <v>0</v>
      </c>
      <c r="L120">
        <v>0</v>
      </c>
      <c r="N120">
        <v>17.7</v>
      </c>
      <c r="O120">
        <v>-5.3171000000000002E-4</v>
      </c>
    </row>
    <row r="121" spans="1:15" x14ac:dyDescent="0.25">
      <c r="A121">
        <v>-5.3744E-2</v>
      </c>
      <c r="B121" s="1">
        <v>5.3091000000000002E-17</v>
      </c>
      <c r="C121">
        <v>-5.1765999999999997E-4</v>
      </c>
      <c r="D121" s="1">
        <v>1.2711E-7</v>
      </c>
      <c r="E121" s="1">
        <v>6.1807E-5</v>
      </c>
      <c r="F121">
        <v>3.1180999999999998E-4</v>
      </c>
      <c r="G121">
        <v>-1.2030999999999999E-3</v>
      </c>
      <c r="H121">
        <v>1</v>
      </c>
      <c r="I121">
        <v>17.850000000000001</v>
      </c>
      <c r="J121">
        <v>17.850000000000001</v>
      </c>
      <c r="K121">
        <v>0</v>
      </c>
      <c r="L121">
        <v>0</v>
      </c>
      <c r="N121">
        <v>17.850000000000001</v>
      </c>
      <c r="O121">
        <v>-5.1765999999999997E-4</v>
      </c>
    </row>
    <row r="122" spans="1:15" x14ac:dyDescent="0.25">
      <c r="A122">
        <v>-5.3184000000000002E-2</v>
      </c>
      <c r="B122" s="1">
        <v>5.2058999999999997E-17</v>
      </c>
      <c r="C122">
        <v>-5.0361999999999998E-4</v>
      </c>
      <c r="D122" s="1">
        <v>1.1953000000000001E-7</v>
      </c>
      <c r="E122" s="1">
        <v>5.9531999999999999E-5</v>
      </c>
      <c r="F122">
        <v>3.0696E-4</v>
      </c>
      <c r="G122">
        <v>-1.1747000000000001E-3</v>
      </c>
      <c r="H122">
        <v>1</v>
      </c>
      <c r="I122">
        <v>18</v>
      </c>
      <c r="J122">
        <v>18</v>
      </c>
      <c r="K122">
        <v>0</v>
      </c>
      <c r="L122">
        <v>0</v>
      </c>
      <c r="N122">
        <v>18</v>
      </c>
      <c r="O122">
        <v>-5.0361999999999998E-4</v>
      </c>
    </row>
    <row r="123" spans="1:15" x14ac:dyDescent="0.25">
      <c r="A123">
        <v>-5.2707999999999998E-2</v>
      </c>
      <c r="B123" s="1">
        <v>5.1277000000000002E-17</v>
      </c>
      <c r="C123">
        <v>-4.9582000000000001E-4</v>
      </c>
      <c r="D123" s="1">
        <v>1.1484E-7</v>
      </c>
      <c r="E123" s="1">
        <v>5.7951999999999997E-5</v>
      </c>
      <c r="F123">
        <v>3.0309E-4</v>
      </c>
      <c r="G123">
        <v>-1.1523E-3</v>
      </c>
      <c r="H123">
        <v>1</v>
      </c>
      <c r="I123">
        <v>18.149999999999999</v>
      </c>
      <c r="J123">
        <v>18.149999999999999</v>
      </c>
      <c r="K123">
        <v>0</v>
      </c>
      <c r="L123">
        <v>0</v>
      </c>
      <c r="N123">
        <v>18.149999999999999</v>
      </c>
      <c r="O123">
        <v>-4.9582000000000001E-4</v>
      </c>
    </row>
    <row r="124" spans="1:15" x14ac:dyDescent="0.25">
      <c r="A124">
        <v>-5.2261000000000002E-2</v>
      </c>
      <c r="B124" s="1">
        <v>5.058E-17</v>
      </c>
      <c r="C124">
        <v>-4.9014000000000002E-4</v>
      </c>
      <c r="D124" s="1">
        <v>1.1113E-7</v>
      </c>
      <c r="E124" s="1">
        <v>5.6607000000000002E-5</v>
      </c>
      <c r="F124">
        <v>2.9955999999999998E-4</v>
      </c>
      <c r="G124">
        <v>-1.132E-3</v>
      </c>
      <c r="H124">
        <v>1</v>
      </c>
      <c r="I124">
        <v>18.3</v>
      </c>
      <c r="J124">
        <v>18.3</v>
      </c>
      <c r="K124">
        <v>0</v>
      </c>
      <c r="L124">
        <v>0</v>
      </c>
      <c r="N124">
        <v>18.3</v>
      </c>
      <c r="O124">
        <v>-4.9014000000000002E-4</v>
      </c>
    </row>
    <row r="125" spans="1:15" x14ac:dyDescent="0.25">
      <c r="A125">
        <v>-5.1813999999999999E-2</v>
      </c>
      <c r="B125" s="1">
        <v>4.9882E-17</v>
      </c>
      <c r="C125">
        <v>-4.8445999999999998E-4</v>
      </c>
      <c r="D125" s="1">
        <v>1.0742000000000001E-7</v>
      </c>
      <c r="E125" s="1">
        <v>5.5263000000000003E-5</v>
      </c>
      <c r="F125">
        <v>2.9603000000000002E-4</v>
      </c>
      <c r="G125">
        <v>-1.1117E-3</v>
      </c>
      <c r="H125">
        <v>1</v>
      </c>
      <c r="I125">
        <v>18.45</v>
      </c>
      <c r="J125">
        <v>18.45</v>
      </c>
      <c r="K125">
        <v>0</v>
      </c>
      <c r="L125">
        <v>0</v>
      </c>
      <c r="N125">
        <v>18.45</v>
      </c>
      <c r="O125">
        <v>-4.8445999999999998E-4</v>
      </c>
    </row>
    <row r="126" spans="1:15" x14ac:dyDescent="0.25">
      <c r="A126">
        <v>-5.1367000000000003E-2</v>
      </c>
      <c r="B126" s="1">
        <v>4.9184999999999998E-17</v>
      </c>
      <c r="C126">
        <v>-4.7878999999999999E-4</v>
      </c>
      <c r="D126" s="1">
        <v>1.0370999999999999E-7</v>
      </c>
      <c r="E126" s="1">
        <v>5.3918000000000001E-5</v>
      </c>
      <c r="F126">
        <v>2.9250000000000001E-4</v>
      </c>
      <c r="G126">
        <v>-1.0914E-3</v>
      </c>
      <c r="H126">
        <v>1</v>
      </c>
      <c r="I126">
        <v>18.600000000000001</v>
      </c>
      <c r="J126">
        <v>18.600000000000001</v>
      </c>
      <c r="K126">
        <v>0</v>
      </c>
      <c r="L126">
        <v>0</v>
      </c>
      <c r="N126">
        <v>18.600000000000001</v>
      </c>
      <c r="O126">
        <v>-4.7878999999999999E-4</v>
      </c>
    </row>
    <row r="127" spans="1:15" x14ac:dyDescent="0.25">
      <c r="A127">
        <v>-5.0921000000000001E-2</v>
      </c>
      <c r="B127" s="1">
        <v>4.8488000000000003E-17</v>
      </c>
      <c r="C127">
        <v>-4.7311E-4</v>
      </c>
      <c r="D127" s="1">
        <v>9.9999999999999995E-8</v>
      </c>
      <c r="E127" s="1">
        <v>5.2573E-5</v>
      </c>
      <c r="F127">
        <v>2.8896999999999999E-4</v>
      </c>
      <c r="G127">
        <v>-1.0711E-3</v>
      </c>
      <c r="H127">
        <v>1</v>
      </c>
      <c r="I127">
        <v>18.75</v>
      </c>
      <c r="J127">
        <v>18.75</v>
      </c>
      <c r="K127">
        <v>0</v>
      </c>
      <c r="L127">
        <v>0</v>
      </c>
      <c r="N127">
        <v>18.75</v>
      </c>
      <c r="O127">
        <v>-4.7311E-4</v>
      </c>
    </row>
    <row r="128" spans="1:15" x14ac:dyDescent="0.25">
      <c r="A128">
        <v>-5.0473999999999998E-2</v>
      </c>
      <c r="B128" s="1">
        <v>4.7790000000000002E-17</v>
      </c>
      <c r="C128">
        <v>-4.6743000000000002E-4</v>
      </c>
      <c r="D128" s="1">
        <v>9.6290999999999998E-8</v>
      </c>
      <c r="E128" s="1">
        <v>5.1229E-5</v>
      </c>
      <c r="F128">
        <v>2.8543999999999998E-4</v>
      </c>
      <c r="G128">
        <v>-1.0509E-3</v>
      </c>
      <c r="H128">
        <v>1</v>
      </c>
      <c r="I128">
        <v>18.899999999999999</v>
      </c>
      <c r="J128">
        <v>18.899999999999999</v>
      </c>
      <c r="K128">
        <v>0</v>
      </c>
      <c r="L128">
        <v>0</v>
      </c>
      <c r="N128">
        <v>18.899999999999999</v>
      </c>
      <c r="O128">
        <v>-4.6743000000000002E-4</v>
      </c>
    </row>
    <row r="129" spans="1:15" x14ac:dyDescent="0.25">
      <c r="A129">
        <v>-5.0027000000000002E-2</v>
      </c>
      <c r="B129" s="1">
        <v>4.7093E-17</v>
      </c>
      <c r="C129">
        <v>-4.6174999999999998E-4</v>
      </c>
      <c r="D129" s="1">
        <v>9.2581E-8</v>
      </c>
      <c r="E129" s="1">
        <v>4.9883999999999999E-5</v>
      </c>
      <c r="F129">
        <v>2.8191000000000002E-4</v>
      </c>
      <c r="G129">
        <v>-1.0306E-3</v>
      </c>
      <c r="H129">
        <v>1</v>
      </c>
      <c r="I129">
        <v>19.05</v>
      </c>
      <c r="J129">
        <v>19.05</v>
      </c>
      <c r="K129">
        <v>0</v>
      </c>
      <c r="L129">
        <v>0</v>
      </c>
      <c r="N129">
        <v>19.05</v>
      </c>
      <c r="O129">
        <v>-4.6174999999999998E-4</v>
      </c>
    </row>
    <row r="130" spans="1:15" x14ac:dyDescent="0.25">
      <c r="A130">
        <v>-4.9579999999999999E-2</v>
      </c>
      <c r="B130" s="1">
        <v>4.6395999999999999E-17</v>
      </c>
      <c r="C130">
        <v>-4.5606999999999999E-4</v>
      </c>
      <c r="D130" s="1">
        <v>8.8871000000000002E-8</v>
      </c>
      <c r="E130" s="1">
        <v>4.8538999999999997E-5</v>
      </c>
      <c r="F130">
        <v>2.7838E-4</v>
      </c>
      <c r="G130">
        <v>-1.0103E-3</v>
      </c>
      <c r="H130">
        <v>1</v>
      </c>
      <c r="I130">
        <v>19.2</v>
      </c>
      <c r="J130">
        <v>19.2</v>
      </c>
      <c r="K130">
        <v>0</v>
      </c>
      <c r="L130">
        <v>0</v>
      </c>
      <c r="N130">
        <v>19.2</v>
      </c>
      <c r="O130">
        <v>-4.5606999999999999E-4</v>
      </c>
    </row>
    <row r="131" spans="1:15" x14ac:dyDescent="0.25">
      <c r="A131">
        <v>-4.9133000000000003E-2</v>
      </c>
      <c r="B131" s="1">
        <v>4.5697999999999998E-17</v>
      </c>
      <c r="C131">
        <v>-4.5039E-4</v>
      </c>
      <c r="D131" s="1">
        <v>8.5160000000000003E-8</v>
      </c>
      <c r="E131" s="1">
        <v>4.7194999999999998E-5</v>
      </c>
      <c r="F131">
        <v>2.7484999999999999E-4</v>
      </c>
      <c r="G131">
        <v>-9.899799999999999E-4</v>
      </c>
      <c r="H131">
        <v>1</v>
      </c>
      <c r="I131">
        <v>19.350000000000001</v>
      </c>
      <c r="J131">
        <v>19.350000000000001</v>
      </c>
      <c r="K131">
        <v>0</v>
      </c>
      <c r="L131">
        <v>0</v>
      </c>
      <c r="N131">
        <v>19.350000000000001</v>
      </c>
      <c r="O131">
        <v>-4.5039E-4</v>
      </c>
    </row>
    <row r="132" spans="1:15" x14ac:dyDescent="0.25">
      <c r="A132">
        <v>-4.8686E-2</v>
      </c>
      <c r="B132" s="1">
        <v>4.5001000000000003E-17</v>
      </c>
      <c r="C132">
        <v>-4.4472000000000001E-4</v>
      </c>
      <c r="D132" s="1">
        <v>8.1450000000000005E-8</v>
      </c>
      <c r="E132" s="1">
        <v>4.5850000000000003E-5</v>
      </c>
      <c r="F132">
        <v>2.7132000000000002E-4</v>
      </c>
      <c r="G132">
        <v>-9.6969000000000005E-4</v>
      </c>
      <c r="H132">
        <v>1</v>
      </c>
      <c r="I132">
        <v>19.5</v>
      </c>
      <c r="J132">
        <v>19.5</v>
      </c>
      <c r="K132">
        <v>0</v>
      </c>
      <c r="L132">
        <v>0</v>
      </c>
      <c r="N132">
        <v>19.5</v>
      </c>
      <c r="O132">
        <v>-4.4472000000000001E-4</v>
      </c>
    </row>
    <row r="133" spans="1:15" x14ac:dyDescent="0.25">
      <c r="A133">
        <v>-4.8238999999999997E-2</v>
      </c>
      <c r="B133" s="1">
        <v>4.4304000000000001E-17</v>
      </c>
      <c r="C133">
        <v>-4.3904000000000002E-4</v>
      </c>
      <c r="D133" s="1">
        <v>7.7740000000000007E-8</v>
      </c>
      <c r="E133" s="1">
        <v>4.4505999999999997E-5</v>
      </c>
      <c r="F133">
        <v>2.6779000000000001E-4</v>
      </c>
      <c r="G133">
        <v>-9.4939999999999998E-4</v>
      </c>
      <c r="H133">
        <v>1</v>
      </c>
      <c r="I133">
        <v>19.649999999999999</v>
      </c>
      <c r="J133">
        <v>19.649999999999999</v>
      </c>
      <c r="K133">
        <v>0</v>
      </c>
      <c r="L133">
        <v>0</v>
      </c>
      <c r="N133">
        <v>19.649999999999999</v>
      </c>
      <c r="O133">
        <v>-4.3904000000000002E-4</v>
      </c>
    </row>
    <row r="134" spans="1:15" x14ac:dyDescent="0.25">
      <c r="A134">
        <v>-4.7792000000000001E-2</v>
      </c>
      <c r="B134" s="1">
        <v>4.3606E-17</v>
      </c>
      <c r="C134">
        <v>-4.3335999999999998E-4</v>
      </c>
      <c r="D134" s="1">
        <v>7.4029999999999995E-8</v>
      </c>
      <c r="E134" s="1">
        <v>4.3161000000000002E-5</v>
      </c>
      <c r="F134">
        <v>2.6425999999999999E-4</v>
      </c>
      <c r="G134">
        <v>-9.2911000000000003E-4</v>
      </c>
      <c r="H134">
        <v>1</v>
      </c>
      <c r="I134">
        <v>19.8</v>
      </c>
      <c r="J134">
        <v>19.8</v>
      </c>
      <c r="K134">
        <v>0</v>
      </c>
      <c r="L134">
        <v>0</v>
      </c>
      <c r="N134">
        <v>19.8</v>
      </c>
      <c r="O134">
        <v>-4.3335999999999998E-4</v>
      </c>
    </row>
    <row r="135" spans="1:15" x14ac:dyDescent="0.25">
      <c r="A135">
        <v>-4.7345999999999999E-2</v>
      </c>
      <c r="B135" s="1">
        <v>4.2908999999999999E-17</v>
      </c>
      <c r="C135">
        <v>-4.2768E-4</v>
      </c>
      <c r="D135" s="1">
        <v>7.0319999999999997E-8</v>
      </c>
      <c r="E135" s="1">
        <v>4.1816000000000001E-5</v>
      </c>
      <c r="F135">
        <v>2.6072999999999998E-4</v>
      </c>
      <c r="G135">
        <v>-9.0881999999999996E-4</v>
      </c>
      <c r="H135">
        <v>1</v>
      </c>
      <c r="I135">
        <v>19.95</v>
      </c>
      <c r="J135">
        <v>19.95</v>
      </c>
      <c r="K135">
        <v>0</v>
      </c>
      <c r="L135">
        <v>0</v>
      </c>
      <c r="N135">
        <v>19.95</v>
      </c>
      <c r="O135">
        <v>-4.2768E-4</v>
      </c>
    </row>
    <row r="136" spans="1:15" x14ac:dyDescent="0.25">
      <c r="A136">
        <v>-4.6933999999999997E-2</v>
      </c>
      <c r="B136" s="1">
        <v>4.2359000000000001E-17</v>
      </c>
      <c r="C136">
        <v>-4.2377000000000002E-4</v>
      </c>
      <c r="D136" s="1">
        <v>6.7374000000000005E-8</v>
      </c>
      <c r="E136" s="1">
        <v>4.0695999999999998E-5</v>
      </c>
      <c r="F136">
        <v>2.5761000000000002E-4</v>
      </c>
      <c r="G136">
        <v>-8.9081000000000002E-4</v>
      </c>
      <c r="H136">
        <v>1</v>
      </c>
      <c r="I136">
        <v>20.100000000000001</v>
      </c>
      <c r="J136">
        <v>20.100000000000001</v>
      </c>
      <c r="K136">
        <v>0</v>
      </c>
      <c r="L136">
        <v>0</v>
      </c>
      <c r="N136">
        <v>20.100000000000001</v>
      </c>
      <c r="O136">
        <v>-4.2377000000000002E-4</v>
      </c>
    </row>
    <row r="137" spans="1:15" x14ac:dyDescent="0.25">
      <c r="A137">
        <v>-4.6573000000000003E-2</v>
      </c>
      <c r="B137" s="1">
        <v>4.2021000000000002E-17</v>
      </c>
      <c r="C137">
        <v>-4.2241000000000002E-4</v>
      </c>
      <c r="D137" s="1">
        <v>6.5534999999999998E-8</v>
      </c>
      <c r="E137" s="1">
        <v>3.9901999999999998E-5</v>
      </c>
      <c r="F137">
        <v>2.5507999999999998E-4</v>
      </c>
      <c r="G137">
        <v>-8.7611000000000004E-4</v>
      </c>
      <c r="H137">
        <v>1</v>
      </c>
      <c r="I137">
        <v>20.25</v>
      </c>
      <c r="J137">
        <v>20.25</v>
      </c>
      <c r="K137">
        <v>0</v>
      </c>
      <c r="L137">
        <v>0</v>
      </c>
      <c r="N137">
        <v>20.25</v>
      </c>
      <c r="O137">
        <v>-4.2241000000000002E-4</v>
      </c>
    </row>
    <row r="138" spans="1:15" x14ac:dyDescent="0.25">
      <c r="A138">
        <v>-4.6211000000000002E-2</v>
      </c>
      <c r="B138" s="1">
        <v>4.1684000000000001E-17</v>
      </c>
      <c r="C138">
        <v>-4.2105000000000002E-4</v>
      </c>
      <c r="D138" s="1">
        <v>6.3696000000000003E-8</v>
      </c>
      <c r="E138" s="1">
        <v>3.9107999999999999E-5</v>
      </c>
      <c r="F138">
        <v>2.5255999999999998E-4</v>
      </c>
      <c r="G138">
        <v>-8.6140999999999995E-4</v>
      </c>
      <c r="H138">
        <v>1</v>
      </c>
      <c r="I138">
        <v>20.399999999999999</v>
      </c>
      <c r="J138">
        <v>20.399999999999999</v>
      </c>
      <c r="K138">
        <v>0</v>
      </c>
      <c r="L138">
        <v>0</v>
      </c>
      <c r="N138">
        <v>20.399999999999999</v>
      </c>
      <c r="O138">
        <v>-4.2105000000000002E-4</v>
      </c>
    </row>
    <row r="139" spans="1:15" x14ac:dyDescent="0.25">
      <c r="A139">
        <v>-4.5850000000000002E-2</v>
      </c>
      <c r="B139" s="1">
        <v>4.1346000000000002E-17</v>
      </c>
      <c r="C139">
        <v>-4.1969000000000002E-4</v>
      </c>
      <c r="D139" s="1">
        <v>6.1856999999999996E-8</v>
      </c>
      <c r="E139" s="1">
        <v>3.8312999999999997E-5</v>
      </c>
      <c r="F139">
        <v>2.5002999999999999E-4</v>
      </c>
      <c r="G139">
        <v>-8.4670999999999998E-4</v>
      </c>
      <c r="H139">
        <v>1</v>
      </c>
      <c r="I139">
        <v>20.55</v>
      </c>
      <c r="J139">
        <v>20.55</v>
      </c>
      <c r="K139">
        <v>0</v>
      </c>
      <c r="L139">
        <v>0</v>
      </c>
      <c r="N139">
        <v>20.55</v>
      </c>
      <c r="O139">
        <v>-4.1969000000000002E-4</v>
      </c>
    </row>
    <row r="140" spans="1:15" x14ac:dyDescent="0.25">
      <c r="A140">
        <v>-4.5489000000000002E-2</v>
      </c>
      <c r="B140" s="1">
        <v>4.1008000000000002E-17</v>
      </c>
      <c r="C140">
        <v>-4.1833000000000001E-4</v>
      </c>
      <c r="D140" s="1">
        <v>6.0018000000000002E-8</v>
      </c>
      <c r="E140" s="1">
        <v>3.7518999999999998E-5</v>
      </c>
      <c r="F140">
        <v>2.475E-4</v>
      </c>
      <c r="G140">
        <v>-8.3201E-4</v>
      </c>
      <c r="H140">
        <v>1</v>
      </c>
      <c r="I140">
        <v>20.7</v>
      </c>
      <c r="J140">
        <v>20.7</v>
      </c>
      <c r="K140">
        <v>0</v>
      </c>
      <c r="L140">
        <v>0</v>
      </c>
      <c r="N140">
        <v>20.7</v>
      </c>
      <c r="O140">
        <v>-4.1833000000000001E-4</v>
      </c>
    </row>
    <row r="141" spans="1:15" x14ac:dyDescent="0.25">
      <c r="A141">
        <v>-4.5128000000000001E-2</v>
      </c>
      <c r="B141" s="1">
        <v>4.0671000000000002E-17</v>
      </c>
      <c r="C141">
        <v>-4.1697000000000001E-4</v>
      </c>
      <c r="D141" s="1">
        <v>5.8179000000000001E-8</v>
      </c>
      <c r="E141" s="1">
        <v>3.6724999999999998E-5</v>
      </c>
      <c r="F141">
        <v>2.4498E-4</v>
      </c>
      <c r="G141">
        <v>-8.1731000000000002E-4</v>
      </c>
      <c r="H141">
        <v>1</v>
      </c>
      <c r="I141">
        <v>20.85</v>
      </c>
      <c r="J141">
        <v>20.85</v>
      </c>
      <c r="K141">
        <v>0</v>
      </c>
      <c r="L141">
        <v>0</v>
      </c>
      <c r="N141">
        <v>20.85</v>
      </c>
      <c r="O141">
        <v>-4.1697000000000001E-4</v>
      </c>
    </row>
    <row r="142" spans="1:15" x14ac:dyDescent="0.25">
      <c r="A142">
        <v>-4.4767000000000001E-2</v>
      </c>
      <c r="B142" s="1">
        <v>4.0333000000000003E-17</v>
      </c>
      <c r="C142">
        <v>-4.1561000000000001E-4</v>
      </c>
      <c r="D142" s="1">
        <v>5.634E-8</v>
      </c>
      <c r="E142" s="1">
        <v>3.5930000000000003E-5</v>
      </c>
      <c r="F142">
        <v>2.4245000000000001E-4</v>
      </c>
      <c r="G142">
        <v>-8.0261000000000004E-4</v>
      </c>
      <c r="H142">
        <v>1</v>
      </c>
      <c r="I142">
        <v>21</v>
      </c>
      <c r="J142">
        <v>21</v>
      </c>
      <c r="K142">
        <v>0</v>
      </c>
      <c r="L142">
        <v>0</v>
      </c>
      <c r="N142">
        <v>21</v>
      </c>
      <c r="O142">
        <v>-4.1561000000000001E-4</v>
      </c>
    </row>
    <row r="143" spans="1:15" x14ac:dyDescent="0.25">
      <c r="A143">
        <v>-4.4406000000000001E-2</v>
      </c>
      <c r="B143" s="1">
        <v>3.9996000000000002E-17</v>
      </c>
      <c r="C143">
        <v>-4.1425000000000001E-4</v>
      </c>
      <c r="D143" s="1">
        <v>5.4502000000000001E-8</v>
      </c>
      <c r="E143" s="1">
        <v>3.5135999999999997E-5</v>
      </c>
      <c r="F143">
        <v>2.3991999999999999E-4</v>
      </c>
      <c r="G143">
        <v>-7.8790999999999996E-4</v>
      </c>
      <c r="H143">
        <v>1</v>
      </c>
      <c r="I143">
        <v>21.15</v>
      </c>
      <c r="J143">
        <v>21.15</v>
      </c>
      <c r="K143">
        <v>0</v>
      </c>
      <c r="L143">
        <v>0</v>
      </c>
      <c r="N143">
        <v>21.15</v>
      </c>
      <c r="O143">
        <v>-4.1425000000000001E-4</v>
      </c>
    </row>
    <row r="144" spans="1:15" x14ac:dyDescent="0.25">
      <c r="A144">
        <v>-4.4045000000000001E-2</v>
      </c>
      <c r="B144" s="1">
        <v>3.9658000000000003E-17</v>
      </c>
      <c r="C144">
        <v>-4.1289000000000001E-4</v>
      </c>
      <c r="D144" s="1">
        <v>5.2663E-8</v>
      </c>
      <c r="E144" s="1">
        <v>3.4341999999999997E-5</v>
      </c>
      <c r="F144">
        <v>2.374E-4</v>
      </c>
      <c r="G144">
        <v>-7.7320999999999998E-4</v>
      </c>
      <c r="H144">
        <v>1</v>
      </c>
      <c r="I144">
        <v>21.3</v>
      </c>
      <c r="J144">
        <v>21.3</v>
      </c>
      <c r="K144">
        <v>0</v>
      </c>
      <c r="L144">
        <v>0</v>
      </c>
      <c r="N144">
        <v>21.3</v>
      </c>
      <c r="O144">
        <v>-4.1289000000000001E-4</v>
      </c>
    </row>
    <row r="145" spans="1:15" x14ac:dyDescent="0.25">
      <c r="A145">
        <v>-4.3683E-2</v>
      </c>
      <c r="B145" s="1">
        <v>3.9321000000000002E-17</v>
      </c>
      <c r="C145">
        <v>-4.1154000000000001E-4</v>
      </c>
      <c r="D145" s="1">
        <v>5.0823999999999999E-8</v>
      </c>
      <c r="E145" s="1">
        <v>3.3547000000000003E-5</v>
      </c>
      <c r="F145">
        <v>2.3487000000000001E-4</v>
      </c>
      <c r="G145">
        <v>-7.5851E-4</v>
      </c>
      <c r="H145">
        <v>1</v>
      </c>
      <c r="I145">
        <v>21.45</v>
      </c>
      <c r="J145">
        <v>21.45</v>
      </c>
      <c r="K145">
        <v>0</v>
      </c>
      <c r="L145">
        <v>0</v>
      </c>
      <c r="N145">
        <v>21.45</v>
      </c>
      <c r="O145">
        <v>-4.1154000000000001E-4</v>
      </c>
    </row>
    <row r="146" spans="1:15" x14ac:dyDescent="0.25">
      <c r="A146">
        <v>-4.3321999999999999E-2</v>
      </c>
      <c r="B146" s="1">
        <v>3.8983000000000003E-17</v>
      </c>
      <c r="C146">
        <v>-4.1018000000000001E-4</v>
      </c>
      <c r="D146" s="1">
        <v>4.8984999999999998E-8</v>
      </c>
      <c r="E146" s="1">
        <v>3.2753000000000003E-5</v>
      </c>
      <c r="F146">
        <v>2.3233999999999999E-4</v>
      </c>
      <c r="G146">
        <v>-7.4381000000000002E-4</v>
      </c>
      <c r="H146">
        <v>1</v>
      </c>
      <c r="I146">
        <v>21.6</v>
      </c>
      <c r="J146">
        <v>21.6</v>
      </c>
      <c r="K146">
        <v>0</v>
      </c>
      <c r="L146">
        <v>0</v>
      </c>
      <c r="N146">
        <v>21.6</v>
      </c>
      <c r="O146">
        <v>-4.1018000000000001E-4</v>
      </c>
    </row>
    <row r="147" spans="1:15" x14ac:dyDescent="0.25">
      <c r="A147">
        <v>-4.2960999999999999E-2</v>
      </c>
      <c r="B147" s="1">
        <v>3.8646000000000002E-17</v>
      </c>
      <c r="C147">
        <v>-4.0882000000000001E-4</v>
      </c>
      <c r="D147" s="1">
        <v>4.7145999999999997E-8</v>
      </c>
      <c r="E147" s="1">
        <v>3.1958999999999997E-5</v>
      </c>
      <c r="F147">
        <v>2.2981999999999999E-4</v>
      </c>
      <c r="G147">
        <v>-7.2911000000000004E-4</v>
      </c>
      <c r="H147">
        <v>1</v>
      </c>
      <c r="I147">
        <v>21.75</v>
      </c>
      <c r="J147">
        <v>21.75</v>
      </c>
      <c r="K147">
        <v>0</v>
      </c>
      <c r="L147">
        <v>0</v>
      </c>
      <c r="N147">
        <v>21.75</v>
      </c>
      <c r="O147">
        <v>-4.0882000000000001E-4</v>
      </c>
    </row>
    <row r="148" spans="1:15" x14ac:dyDescent="0.25">
      <c r="A148">
        <v>-4.2599999999999999E-2</v>
      </c>
      <c r="B148" s="1">
        <v>3.8308000000000003E-17</v>
      </c>
      <c r="C148">
        <v>-4.0746000000000001E-4</v>
      </c>
      <c r="D148" s="1">
        <v>4.5307000000000003E-8</v>
      </c>
      <c r="E148" s="1">
        <v>3.1164000000000002E-5</v>
      </c>
      <c r="F148">
        <v>2.2729E-4</v>
      </c>
      <c r="G148">
        <v>-7.1440999999999996E-4</v>
      </c>
      <c r="H148">
        <v>1</v>
      </c>
      <c r="I148">
        <v>21.9</v>
      </c>
      <c r="J148">
        <v>21.9</v>
      </c>
      <c r="K148">
        <v>0</v>
      </c>
      <c r="L148">
        <v>0</v>
      </c>
      <c r="N148">
        <v>21.9</v>
      </c>
      <c r="O148">
        <v>-4.0746000000000001E-4</v>
      </c>
    </row>
    <row r="149" spans="1:15" x14ac:dyDescent="0.25">
      <c r="A149">
        <v>-4.2238999999999999E-2</v>
      </c>
      <c r="B149" s="1">
        <v>3.7971000000000002E-17</v>
      </c>
      <c r="C149">
        <v>-4.061E-4</v>
      </c>
      <c r="D149" s="1">
        <v>4.3468000000000003E-8</v>
      </c>
      <c r="E149" s="1">
        <v>3.0369999999999999E-5</v>
      </c>
      <c r="F149">
        <v>2.2477E-4</v>
      </c>
      <c r="G149">
        <v>-6.9970999999999998E-4</v>
      </c>
      <c r="H149">
        <v>1</v>
      </c>
      <c r="I149">
        <v>22.05</v>
      </c>
      <c r="J149">
        <v>22.05</v>
      </c>
      <c r="K149">
        <v>0</v>
      </c>
      <c r="L149">
        <v>0</v>
      </c>
      <c r="N149">
        <v>22.05</v>
      </c>
      <c r="O149">
        <v>-4.061E-4</v>
      </c>
    </row>
    <row r="150" spans="1:15" x14ac:dyDescent="0.25">
      <c r="A150">
        <v>-4.1877999999999999E-2</v>
      </c>
      <c r="B150" s="1">
        <v>3.7633000000000003E-17</v>
      </c>
      <c r="C150">
        <v>-4.0474E-4</v>
      </c>
      <c r="D150" s="1">
        <v>4.1629000000000002E-8</v>
      </c>
      <c r="E150" s="1">
        <v>2.9575999999999999E-5</v>
      </c>
      <c r="F150">
        <v>2.2224000000000001E-4</v>
      </c>
      <c r="G150">
        <v>-6.8501E-4</v>
      </c>
      <c r="H150">
        <v>1</v>
      </c>
      <c r="I150">
        <v>22.2</v>
      </c>
      <c r="J150">
        <v>22.2</v>
      </c>
      <c r="K150">
        <v>0</v>
      </c>
      <c r="L150">
        <v>0</v>
      </c>
      <c r="N150">
        <v>22.2</v>
      </c>
      <c r="O150">
        <v>-4.0474E-4</v>
      </c>
    </row>
    <row r="151" spans="1:15" x14ac:dyDescent="0.25">
      <c r="A151">
        <v>-4.1577000000000003E-2</v>
      </c>
      <c r="B151" s="1">
        <v>3.7377999999999999E-17</v>
      </c>
      <c r="C151">
        <v>-4.0513000000000002E-4</v>
      </c>
      <c r="D151" s="1">
        <v>4.0620999999999997E-8</v>
      </c>
      <c r="E151" s="1">
        <v>2.9076000000000001E-5</v>
      </c>
      <c r="F151">
        <v>2.2039E-4</v>
      </c>
      <c r="G151">
        <v>-6.7392999999999999E-4</v>
      </c>
      <c r="H151">
        <v>1</v>
      </c>
      <c r="I151">
        <v>22.35</v>
      </c>
      <c r="J151">
        <v>22.35</v>
      </c>
      <c r="K151">
        <v>0</v>
      </c>
      <c r="L151">
        <v>0</v>
      </c>
      <c r="N151">
        <v>22.35</v>
      </c>
      <c r="O151">
        <v>-4.0513000000000002E-4</v>
      </c>
    </row>
    <row r="152" spans="1:15" x14ac:dyDescent="0.25">
      <c r="A152">
        <v>-4.1281999999999999E-2</v>
      </c>
      <c r="B152" s="1">
        <v>3.7129999999999999E-17</v>
      </c>
      <c r="C152">
        <v>-4.0567000000000001E-4</v>
      </c>
      <c r="D152" s="1">
        <v>3.9681999999999998E-8</v>
      </c>
      <c r="E152" s="1">
        <v>2.8600999999999999E-5</v>
      </c>
      <c r="F152">
        <v>2.1859000000000001E-4</v>
      </c>
      <c r="G152">
        <v>-6.6314E-4</v>
      </c>
      <c r="H152">
        <v>1</v>
      </c>
      <c r="I152">
        <v>22.5</v>
      </c>
      <c r="J152">
        <v>22.5</v>
      </c>
      <c r="K152">
        <v>0</v>
      </c>
      <c r="L152">
        <v>0</v>
      </c>
      <c r="N152">
        <v>22.5</v>
      </c>
      <c r="O152">
        <v>-4.0567000000000001E-4</v>
      </c>
    </row>
    <row r="153" spans="1:15" x14ac:dyDescent="0.25">
      <c r="A153">
        <v>-4.0987000000000003E-2</v>
      </c>
      <c r="B153" s="1">
        <v>3.6881999999999998E-17</v>
      </c>
      <c r="C153">
        <v>-4.0620000000000001E-4</v>
      </c>
      <c r="D153" s="1">
        <v>3.8742999999999998E-8</v>
      </c>
      <c r="E153" s="1">
        <v>2.8124999999999999E-5</v>
      </c>
      <c r="F153">
        <v>2.1678999999999999E-4</v>
      </c>
      <c r="G153">
        <v>-6.5236000000000005E-4</v>
      </c>
      <c r="H153">
        <v>1</v>
      </c>
      <c r="I153">
        <v>22.65</v>
      </c>
      <c r="J153">
        <v>22.65</v>
      </c>
      <c r="K153">
        <v>0</v>
      </c>
      <c r="L153">
        <v>0</v>
      </c>
      <c r="N153">
        <v>22.65</v>
      </c>
      <c r="O153">
        <v>-4.0620000000000001E-4</v>
      </c>
    </row>
    <row r="154" spans="1:15" x14ac:dyDescent="0.25">
      <c r="A154">
        <v>-4.0690999999999998E-2</v>
      </c>
      <c r="B154" s="1">
        <v>3.6632999999999999E-17</v>
      </c>
      <c r="C154">
        <v>-4.0674E-4</v>
      </c>
      <c r="D154" s="1">
        <v>3.7805E-8</v>
      </c>
      <c r="E154" s="1">
        <v>2.7650000000000001E-5</v>
      </c>
      <c r="F154">
        <v>2.1499999999999999E-4</v>
      </c>
      <c r="G154">
        <v>-6.4157999999999999E-4</v>
      </c>
      <c r="H154">
        <v>1</v>
      </c>
      <c r="I154">
        <v>22.8</v>
      </c>
      <c r="J154">
        <v>22.8</v>
      </c>
      <c r="K154">
        <v>0</v>
      </c>
      <c r="L154">
        <v>0</v>
      </c>
      <c r="N154">
        <v>22.8</v>
      </c>
      <c r="O154">
        <v>-4.0674E-4</v>
      </c>
    </row>
    <row r="155" spans="1:15" x14ac:dyDescent="0.25">
      <c r="A155">
        <v>-4.0396000000000001E-2</v>
      </c>
      <c r="B155" s="1">
        <v>3.6384999999999999E-17</v>
      </c>
      <c r="C155">
        <v>-4.0727999999999999E-4</v>
      </c>
      <c r="D155" s="1">
        <v>3.6866000000000001E-8</v>
      </c>
      <c r="E155" s="1">
        <v>2.7175E-5</v>
      </c>
      <c r="F155">
        <v>2.1320000000000001E-4</v>
      </c>
      <c r="G155">
        <v>-6.3080000000000005E-4</v>
      </c>
      <c r="H155">
        <v>1</v>
      </c>
      <c r="I155">
        <v>22.95</v>
      </c>
      <c r="J155">
        <v>22.95</v>
      </c>
      <c r="K155">
        <v>0</v>
      </c>
      <c r="L155">
        <v>0</v>
      </c>
      <c r="N155">
        <v>22.95</v>
      </c>
      <c r="O155">
        <v>-4.0727999999999999E-4</v>
      </c>
    </row>
    <row r="156" spans="1:15" x14ac:dyDescent="0.25">
      <c r="A156">
        <v>-4.0099999999999997E-2</v>
      </c>
      <c r="B156" s="1">
        <v>3.6136999999999998E-17</v>
      </c>
      <c r="C156">
        <v>-4.0781999999999998E-4</v>
      </c>
      <c r="D156" s="1">
        <v>3.5927000000000001E-8</v>
      </c>
      <c r="E156" s="1">
        <v>2.6699999999999998E-5</v>
      </c>
      <c r="F156">
        <v>2.1139999999999999E-4</v>
      </c>
      <c r="G156">
        <v>-6.2001999999999999E-4</v>
      </c>
      <c r="H156">
        <v>1</v>
      </c>
      <c r="I156">
        <v>23.1</v>
      </c>
      <c r="J156">
        <v>23.1</v>
      </c>
      <c r="K156">
        <v>0</v>
      </c>
      <c r="L156">
        <v>0</v>
      </c>
      <c r="N156">
        <v>23.1</v>
      </c>
      <c r="O156">
        <v>-4.0781999999999998E-4</v>
      </c>
    </row>
    <row r="157" spans="1:15" x14ac:dyDescent="0.25">
      <c r="A157">
        <v>-3.9805E-2</v>
      </c>
      <c r="B157" s="1">
        <v>3.5888999999999998E-17</v>
      </c>
      <c r="C157">
        <v>-4.0834999999999998E-4</v>
      </c>
      <c r="D157" s="1">
        <v>3.4989000000000003E-8</v>
      </c>
      <c r="E157" s="1">
        <v>2.6225E-5</v>
      </c>
      <c r="F157">
        <v>2.096E-4</v>
      </c>
      <c r="G157">
        <v>-6.0924000000000004E-4</v>
      </c>
      <c r="H157">
        <v>1</v>
      </c>
      <c r="I157">
        <v>23.25</v>
      </c>
      <c r="J157">
        <v>23.25</v>
      </c>
      <c r="K157">
        <v>0</v>
      </c>
      <c r="L157">
        <v>0</v>
      </c>
      <c r="N157">
        <v>23.25</v>
      </c>
      <c r="O157">
        <v>-4.0834999999999998E-4</v>
      </c>
    </row>
    <row r="158" spans="1:15" x14ac:dyDescent="0.25">
      <c r="A158">
        <v>-3.9510000000000003E-2</v>
      </c>
      <c r="B158" s="1">
        <v>3.5640999999999997E-17</v>
      </c>
      <c r="C158">
        <v>-4.0889000000000002E-4</v>
      </c>
      <c r="D158" s="1">
        <v>3.4049999999999997E-8</v>
      </c>
      <c r="E158" s="1">
        <v>2.5749999999999999E-5</v>
      </c>
      <c r="F158">
        <v>2.0781E-4</v>
      </c>
      <c r="G158">
        <v>-5.9845000000000005E-4</v>
      </c>
      <c r="H158">
        <v>1</v>
      </c>
      <c r="I158">
        <v>23.4</v>
      </c>
      <c r="J158">
        <v>23.4</v>
      </c>
      <c r="K158">
        <v>0</v>
      </c>
      <c r="L158">
        <v>0</v>
      </c>
      <c r="N158">
        <v>23.4</v>
      </c>
      <c r="O158">
        <v>-4.0889000000000002E-4</v>
      </c>
    </row>
    <row r="159" spans="1:15" x14ac:dyDescent="0.25">
      <c r="A159">
        <v>-3.9213999999999999E-2</v>
      </c>
      <c r="B159" s="1">
        <v>3.5391999999999998E-17</v>
      </c>
      <c r="C159">
        <v>-4.0943000000000002E-4</v>
      </c>
      <c r="D159" s="1">
        <v>3.3110999999999998E-8</v>
      </c>
      <c r="E159" s="1">
        <v>2.5275000000000001E-5</v>
      </c>
      <c r="F159">
        <v>2.0600999999999999E-4</v>
      </c>
      <c r="G159">
        <v>-5.8766999999999999E-4</v>
      </c>
      <c r="H159">
        <v>1</v>
      </c>
      <c r="I159">
        <v>23.55</v>
      </c>
      <c r="J159">
        <v>23.55</v>
      </c>
      <c r="K159">
        <v>0</v>
      </c>
      <c r="L159">
        <v>0</v>
      </c>
      <c r="N159">
        <v>23.55</v>
      </c>
      <c r="O159">
        <v>-4.0943000000000002E-4</v>
      </c>
    </row>
    <row r="160" spans="1:15" x14ac:dyDescent="0.25">
      <c r="A160">
        <v>-3.8919000000000002E-2</v>
      </c>
      <c r="B160" s="1">
        <v>3.5143999999999997E-17</v>
      </c>
      <c r="C160">
        <v>-4.0996000000000001E-4</v>
      </c>
      <c r="D160" s="1">
        <v>3.2173E-8</v>
      </c>
      <c r="E160" s="1">
        <v>2.48E-5</v>
      </c>
      <c r="F160">
        <v>2.0421E-4</v>
      </c>
      <c r="G160">
        <v>-5.7689000000000004E-4</v>
      </c>
      <c r="H160">
        <v>1</v>
      </c>
      <c r="I160">
        <v>23.7</v>
      </c>
      <c r="J160">
        <v>23.7</v>
      </c>
      <c r="K160">
        <v>0</v>
      </c>
      <c r="L160">
        <v>0</v>
      </c>
      <c r="N160">
        <v>23.7</v>
      </c>
      <c r="O160">
        <v>-4.0996000000000001E-4</v>
      </c>
    </row>
    <row r="161" spans="1:15" x14ac:dyDescent="0.25">
      <c r="A161">
        <v>-3.8622999999999998E-2</v>
      </c>
      <c r="B161" s="1">
        <v>3.4896000000000003E-17</v>
      </c>
      <c r="C161">
        <v>-4.105E-4</v>
      </c>
      <c r="D161" s="1">
        <v>3.1234E-8</v>
      </c>
      <c r="E161" s="1">
        <v>2.4324999999999998E-5</v>
      </c>
      <c r="F161">
        <v>2.0242E-4</v>
      </c>
      <c r="G161">
        <v>-5.6610999999999999E-4</v>
      </c>
      <c r="H161">
        <v>1</v>
      </c>
      <c r="I161">
        <v>23.85</v>
      </c>
      <c r="J161">
        <v>23.85</v>
      </c>
      <c r="K161">
        <v>0</v>
      </c>
      <c r="L161">
        <v>0</v>
      </c>
      <c r="N161">
        <v>23.85</v>
      </c>
      <c r="O161">
        <v>-4.105E-4</v>
      </c>
    </row>
    <row r="162" spans="1:15" x14ac:dyDescent="0.25">
      <c r="A162">
        <v>-3.8328000000000001E-2</v>
      </c>
      <c r="B162" s="1">
        <v>3.4648000000000002E-17</v>
      </c>
      <c r="C162">
        <v>-4.1103999999999999E-4</v>
      </c>
      <c r="D162" s="1">
        <v>3.0295000000000001E-8</v>
      </c>
      <c r="E162" s="1">
        <v>2.3849000000000002E-5</v>
      </c>
      <c r="F162">
        <v>2.0061999999999999E-4</v>
      </c>
      <c r="G162">
        <v>-5.5533000000000004E-4</v>
      </c>
      <c r="H162">
        <v>1</v>
      </c>
      <c r="I162">
        <v>24</v>
      </c>
      <c r="J162">
        <v>24</v>
      </c>
      <c r="K162">
        <v>0</v>
      </c>
      <c r="L162">
        <v>0</v>
      </c>
      <c r="N162">
        <v>24</v>
      </c>
      <c r="O162">
        <v>-4.1103999999999999E-4</v>
      </c>
    </row>
    <row r="163" spans="1:15" x14ac:dyDescent="0.25">
      <c r="A163">
        <v>-3.8032999999999997E-2</v>
      </c>
      <c r="B163" s="1">
        <v>3.4400000000000002E-17</v>
      </c>
      <c r="C163">
        <v>-4.1156999999999999E-4</v>
      </c>
      <c r="D163" s="1">
        <v>2.9356999999999999E-8</v>
      </c>
      <c r="E163" s="1">
        <v>2.3374E-5</v>
      </c>
      <c r="F163">
        <v>1.9882E-4</v>
      </c>
      <c r="G163">
        <v>-5.4454000000000004E-4</v>
      </c>
      <c r="H163">
        <v>1</v>
      </c>
      <c r="I163">
        <v>24.15</v>
      </c>
      <c r="J163">
        <v>24.15</v>
      </c>
      <c r="K163">
        <v>0</v>
      </c>
      <c r="L163">
        <v>0</v>
      </c>
      <c r="N163">
        <v>24.15</v>
      </c>
      <c r="O163">
        <v>-4.1156999999999999E-4</v>
      </c>
    </row>
    <row r="164" spans="1:15" x14ac:dyDescent="0.25">
      <c r="A164">
        <v>-3.7737E-2</v>
      </c>
      <c r="B164" s="1">
        <v>3.4151000000000003E-17</v>
      </c>
      <c r="C164">
        <v>-4.1210999999999998E-4</v>
      </c>
      <c r="D164" s="1">
        <v>2.8418E-8</v>
      </c>
      <c r="E164" s="1">
        <v>2.2898999999999999E-5</v>
      </c>
      <c r="F164">
        <v>1.9703E-4</v>
      </c>
      <c r="G164">
        <v>-5.3375999999999999E-4</v>
      </c>
      <c r="H164">
        <v>1</v>
      </c>
      <c r="I164">
        <v>24.3</v>
      </c>
      <c r="J164">
        <v>24.3</v>
      </c>
      <c r="K164">
        <v>0</v>
      </c>
      <c r="L164">
        <v>0</v>
      </c>
      <c r="N164">
        <v>24.3</v>
      </c>
      <c r="O164">
        <v>-4.1210999999999998E-4</v>
      </c>
    </row>
    <row r="165" spans="1:15" x14ac:dyDescent="0.25">
      <c r="A165">
        <v>-3.7442000000000003E-2</v>
      </c>
      <c r="B165" s="1">
        <v>3.3903000000000002E-17</v>
      </c>
      <c r="C165">
        <v>-4.1264999999999997E-4</v>
      </c>
      <c r="D165" s="1">
        <v>2.7479000000000001E-8</v>
      </c>
      <c r="E165" s="1">
        <v>2.2424000000000001E-5</v>
      </c>
      <c r="F165">
        <v>1.9523000000000001E-4</v>
      </c>
      <c r="G165">
        <v>-5.2298000000000004E-4</v>
      </c>
      <c r="H165">
        <v>1</v>
      </c>
      <c r="I165">
        <v>24.45</v>
      </c>
      <c r="J165">
        <v>24.45</v>
      </c>
      <c r="K165">
        <v>0</v>
      </c>
      <c r="L165">
        <v>0</v>
      </c>
      <c r="N165">
        <v>24.45</v>
      </c>
      <c r="O165">
        <v>-4.1264999999999997E-4</v>
      </c>
    </row>
    <row r="166" spans="1:15" x14ac:dyDescent="0.25">
      <c r="A166">
        <v>-3.7156000000000002E-2</v>
      </c>
      <c r="B166" s="1">
        <v>3.3665000000000001E-17</v>
      </c>
      <c r="C166">
        <v>-4.1330000000000002E-4</v>
      </c>
      <c r="D166" s="1">
        <v>2.6624000000000001E-8</v>
      </c>
      <c r="E166" s="1">
        <v>2.1984000000000002E-5</v>
      </c>
      <c r="F166">
        <v>1.9353E-4</v>
      </c>
      <c r="G166">
        <v>-5.1272999999999998E-4</v>
      </c>
      <c r="H166">
        <v>1</v>
      </c>
      <c r="I166">
        <v>24.6</v>
      </c>
      <c r="J166">
        <v>24.6</v>
      </c>
      <c r="K166">
        <v>0</v>
      </c>
      <c r="L166">
        <v>0</v>
      </c>
      <c r="N166">
        <v>24.6</v>
      </c>
      <c r="O166">
        <v>-4.1330000000000002E-4</v>
      </c>
    </row>
    <row r="167" spans="1:15" x14ac:dyDescent="0.25">
      <c r="A167">
        <v>-3.6912E-2</v>
      </c>
      <c r="B167" s="1">
        <v>3.3469E-17</v>
      </c>
      <c r="C167">
        <v>-4.1442999999999997E-4</v>
      </c>
      <c r="D167" s="1">
        <v>2.6122999999999998E-8</v>
      </c>
      <c r="E167" s="1">
        <v>2.1691999999999998E-5</v>
      </c>
      <c r="F167">
        <v>1.9223999999999999E-4</v>
      </c>
      <c r="G167">
        <v>-5.0474999999999999E-4</v>
      </c>
      <c r="H167">
        <v>1</v>
      </c>
      <c r="I167">
        <v>24.75</v>
      </c>
      <c r="J167">
        <v>24.75</v>
      </c>
      <c r="K167">
        <v>0</v>
      </c>
      <c r="L167">
        <v>0</v>
      </c>
      <c r="N167">
        <v>24.75</v>
      </c>
      <c r="O167">
        <v>-4.1442999999999997E-4</v>
      </c>
    </row>
    <row r="168" spans="1:15" x14ac:dyDescent="0.25">
      <c r="A168">
        <v>-3.6667999999999999E-2</v>
      </c>
      <c r="B168" s="1">
        <v>3.3272E-17</v>
      </c>
      <c r="C168">
        <v>-4.1555999999999999E-4</v>
      </c>
      <c r="D168" s="1">
        <v>2.5621999999999999E-8</v>
      </c>
      <c r="E168" s="1">
        <v>2.1401000000000001E-5</v>
      </c>
      <c r="F168">
        <v>1.9096E-4</v>
      </c>
      <c r="G168">
        <v>-4.9677E-4</v>
      </c>
      <c r="H168">
        <v>1</v>
      </c>
      <c r="I168">
        <v>24.9</v>
      </c>
      <c r="J168">
        <v>24.9</v>
      </c>
      <c r="K168">
        <v>0</v>
      </c>
      <c r="L168">
        <v>0</v>
      </c>
      <c r="N168">
        <v>24.9</v>
      </c>
      <c r="O168">
        <v>-4.1555999999999999E-4</v>
      </c>
    </row>
    <row r="169" spans="1:15" x14ac:dyDescent="0.25">
      <c r="A169">
        <v>-3.6422999999999997E-2</v>
      </c>
      <c r="B169" s="1">
        <v>3.3075999999999999E-17</v>
      </c>
      <c r="C169">
        <v>-4.1669E-4</v>
      </c>
      <c r="D169" s="1">
        <v>2.5121E-8</v>
      </c>
      <c r="E169" s="1">
        <v>2.1109000000000001E-5</v>
      </c>
      <c r="F169">
        <v>1.8966999999999999E-4</v>
      </c>
      <c r="G169">
        <v>-4.8879999999999996E-4</v>
      </c>
      <c r="H169">
        <v>1</v>
      </c>
      <c r="I169">
        <v>25.05</v>
      </c>
      <c r="J169">
        <v>25.05</v>
      </c>
      <c r="K169">
        <v>0</v>
      </c>
      <c r="L169">
        <v>0</v>
      </c>
      <c r="N169">
        <v>25.05</v>
      </c>
      <c r="O169">
        <v>-4.1669E-4</v>
      </c>
    </row>
    <row r="170" spans="1:15" x14ac:dyDescent="0.25">
      <c r="A170">
        <v>-3.6179000000000003E-2</v>
      </c>
      <c r="B170" s="1">
        <v>3.2879999999999998E-17</v>
      </c>
      <c r="C170">
        <v>-4.1782000000000001E-4</v>
      </c>
      <c r="D170" s="1">
        <v>2.4620999999999999E-8</v>
      </c>
      <c r="E170" s="1">
        <v>2.0817000000000001E-5</v>
      </c>
      <c r="F170">
        <v>1.8838000000000001E-4</v>
      </c>
      <c r="G170">
        <v>-4.8082000000000002E-4</v>
      </c>
      <c r="H170">
        <v>1</v>
      </c>
      <c r="I170">
        <v>25.2</v>
      </c>
      <c r="J170">
        <v>25.2</v>
      </c>
      <c r="K170">
        <v>0</v>
      </c>
      <c r="L170">
        <v>0</v>
      </c>
      <c r="N170">
        <v>25.2</v>
      </c>
      <c r="O170">
        <v>-4.1782000000000001E-4</v>
      </c>
    </row>
    <row r="171" spans="1:15" x14ac:dyDescent="0.25">
      <c r="A171">
        <v>-3.5935000000000002E-2</v>
      </c>
      <c r="B171" s="1">
        <v>3.2682999999999998E-17</v>
      </c>
      <c r="C171">
        <v>-4.1894000000000002E-4</v>
      </c>
      <c r="D171" s="1">
        <v>2.412E-8</v>
      </c>
      <c r="E171" s="1">
        <v>2.0526E-5</v>
      </c>
      <c r="F171">
        <v>1.8709999999999999E-4</v>
      </c>
      <c r="G171">
        <v>-4.7283999999999998E-4</v>
      </c>
      <c r="H171">
        <v>1</v>
      </c>
      <c r="I171">
        <v>25.35</v>
      </c>
      <c r="J171">
        <v>25.35</v>
      </c>
      <c r="K171">
        <v>0</v>
      </c>
      <c r="L171">
        <v>0</v>
      </c>
      <c r="N171">
        <v>25.35</v>
      </c>
      <c r="O171">
        <v>-4.1894000000000002E-4</v>
      </c>
    </row>
    <row r="172" spans="1:15" x14ac:dyDescent="0.25">
      <c r="A172">
        <v>-3.5691000000000001E-2</v>
      </c>
      <c r="B172" s="1">
        <v>3.2487000000000003E-17</v>
      </c>
      <c r="C172">
        <v>-4.2006999999999998E-4</v>
      </c>
      <c r="D172" s="1">
        <v>2.3619000000000001E-8</v>
      </c>
      <c r="E172" s="1">
        <v>2.0234E-5</v>
      </c>
      <c r="F172">
        <v>1.8581000000000001E-4</v>
      </c>
      <c r="G172">
        <v>-4.6485999999999999E-4</v>
      </c>
      <c r="H172">
        <v>1</v>
      </c>
      <c r="I172">
        <v>25.5</v>
      </c>
      <c r="J172">
        <v>25.5</v>
      </c>
      <c r="K172">
        <v>0</v>
      </c>
      <c r="L172">
        <v>0</v>
      </c>
      <c r="N172">
        <v>25.5</v>
      </c>
      <c r="O172">
        <v>-4.2006999999999998E-4</v>
      </c>
    </row>
    <row r="173" spans="1:15" x14ac:dyDescent="0.25">
      <c r="A173">
        <v>-3.5446999999999999E-2</v>
      </c>
      <c r="B173" s="1">
        <v>3.2291000000000002E-17</v>
      </c>
      <c r="C173">
        <v>-4.2119999999999999E-4</v>
      </c>
      <c r="D173" s="1">
        <v>2.3119E-8</v>
      </c>
      <c r="E173" s="1">
        <v>1.9942999999999999E-5</v>
      </c>
      <c r="F173">
        <v>1.8453E-4</v>
      </c>
      <c r="G173">
        <v>-4.5689E-4</v>
      </c>
      <c r="H173">
        <v>1</v>
      </c>
      <c r="I173">
        <v>25.65</v>
      </c>
      <c r="J173">
        <v>25.65</v>
      </c>
      <c r="K173">
        <v>0</v>
      </c>
      <c r="L173">
        <v>0</v>
      </c>
      <c r="N173">
        <v>25.65</v>
      </c>
      <c r="O173">
        <v>-4.2119999999999999E-4</v>
      </c>
    </row>
    <row r="174" spans="1:15" x14ac:dyDescent="0.25">
      <c r="A174">
        <v>-3.5201999999999997E-2</v>
      </c>
      <c r="B174" s="1">
        <v>3.2094000000000002E-17</v>
      </c>
      <c r="C174">
        <v>-4.2233E-4</v>
      </c>
      <c r="D174" s="1">
        <v>2.2618000000000001E-8</v>
      </c>
      <c r="E174" s="1">
        <v>1.9650999999999999E-5</v>
      </c>
      <c r="F174">
        <v>1.8323999999999999E-4</v>
      </c>
      <c r="G174">
        <v>-4.4891000000000001E-4</v>
      </c>
      <c r="H174">
        <v>1</v>
      </c>
      <c r="I174">
        <v>25.8</v>
      </c>
      <c r="J174">
        <v>25.8</v>
      </c>
      <c r="K174">
        <v>0</v>
      </c>
      <c r="L174">
        <v>0</v>
      </c>
      <c r="N174">
        <v>25.8</v>
      </c>
      <c r="O174">
        <v>-4.2233E-4</v>
      </c>
    </row>
    <row r="175" spans="1:15" x14ac:dyDescent="0.25">
      <c r="A175">
        <v>-3.4958000000000003E-2</v>
      </c>
      <c r="B175" s="1">
        <v>3.1898000000000001E-17</v>
      </c>
      <c r="C175">
        <v>-4.2346000000000001E-4</v>
      </c>
      <c r="D175" s="1">
        <v>2.2116999999999999E-8</v>
      </c>
      <c r="E175" s="1">
        <v>1.9358999999999999E-5</v>
      </c>
      <c r="F175">
        <v>1.8195E-4</v>
      </c>
      <c r="G175">
        <v>-4.4093000000000002E-4</v>
      </c>
      <c r="H175">
        <v>1</v>
      </c>
      <c r="I175">
        <v>25.95</v>
      </c>
      <c r="J175">
        <v>25.95</v>
      </c>
      <c r="K175">
        <v>0</v>
      </c>
      <c r="L175">
        <v>0</v>
      </c>
      <c r="N175">
        <v>25.95</v>
      </c>
      <c r="O175">
        <v>-4.2346000000000001E-4</v>
      </c>
    </row>
    <row r="176" spans="1:15" x14ac:dyDescent="0.25">
      <c r="A176">
        <v>-3.4714000000000002E-2</v>
      </c>
      <c r="B176" s="1">
        <v>3.1702E-17</v>
      </c>
      <c r="C176">
        <v>-4.2459000000000003E-4</v>
      </c>
      <c r="D176" s="1">
        <v>2.1616E-8</v>
      </c>
      <c r="E176" s="1">
        <v>1.9068000000000001E-5</v>
      </c>
      <c r="F176">
        <v>1.8066999999999999E-4</v>
      </c>
      <c r="G176">
        <v>-4.3294999999999998E-4</v>
      </c>
      <c r="H176">
        <v>1</v>
      </c>
      <c r="I176">
        <v>26.1</v>
      </c>
      <c r="J176">
        <v>26.1</v>
      </c>
      <c r="K176">
        <v>0</v>
      </c>
      <c r="L176">
        <v>0</v>
      </c>
      <c r="N176">
        <v>26.1</v>
      </c>
      <c r="O176">
        <v>-4.2459000000000003E-4</v>
      </c>
    </row>
    <row r="177" spans="1:15" x14ac:dyDescent="0.25">
      <c r="A177">
        <v>-3.4470000000000001E-2</v>
      </c>
      <c r="B177" s="1">
        <v>3.1505E-17</v>
      </c>
      <c r="C177">
        <v>-4.2571999999999998E-4</v>
      </c>
      <c r="D177" s="1">
        <v>2.1115999999999999E-8</v>
      </c>
      <c r="E177" s="1">
        <v>1.8776000000000001E-5</v>
      </c>
      <c r="F177">
        <v>1.7938000000000001E-4</v>
      </c>
      <c r="G177">
        <v>-4.2496999999999999E-4</v>
      </c>
      <c r="H177">
        <v>1</v>
      </c>
      <c r="I177">
        <v>26.25</v>
      </c>
      <c r="J177">
        <v>26.25</v>
      </c>
      <c r="K177">
        <v>0</v>
      </c>
      <c r="L177">
        <v>0</v>
      </c>
      <c r="N177">
        <v>26.25</v>
      </c>
      <c r="O177">
        <v>-4.2571999999999998E-4</v>
      </c>
    </row>
    <row r="178" spans="1:15" x14ac:dyDescent="0.25">
      <c r="A178">
        <v>-3.4224999999999998E-2</v>
      </c>
      <c r="B178" s="1">
        <v>3.1308999999999999E-17</v>
      </c>
      <c r="C178">
        <v>-4.2684999999999999E-4</v>
      </c>
      <c r="D178" s="1">
        <v>2.0615E-8</v>
      </c>
      <c r="E178" s="1">
        <v>1.8484000000000001E-5</v>
      </c>
      <c r="F178">
        <v>1.7809999999999999E-4</v>
      </c>
      <c r="G178">
        <v>-4.17E-4</v>
      </c>
      <c r="H178">
        <v>1</v>
      </c>
      <c r="I178">
        <v>26.4</v>
      </c>
      <c r="J178">
        <v>26.4</v>
      </c>
      <c r="K178">
        <v>0</v>
      </c>
      <c r="L178">
        <v>0</v>
      </c>
      <c r="N178">
        <v>26.4</v>
      </c>
      <c r="O178">
        <v>-4.2684999999999999E-4</v>
      </c>
    </row>
    <row r="179" spans="1:15" x14ac:dyDescent="0.25">
      <c r="A179">
        <v>-3.3980999999999997E-2</v>
      </c>
      <c r="B179" s="1">
        <v>3.1112999999999998E-17</v>
      </c>
      <c r="C179">
        <v>-4.2798000000000001E-4</v>
      </c>
      <c r="D179" s="1">
        <v>2.0114000000000001E-8</v>
      </c>
      <c r="E179" s="1">
        <v>1.8193E-5</v>
      </c>
      <c r="F179">
        <v>1.7681000000000001E-4</v>
      </c>
      <c r="G179">
        <v>-4.0902000000000001E-4</v>
      </c>
      <c r="H179">
        <v>1</v>
      </c>
      <c r="I179">
        <v>26.55</v>
      </c>
      <c r="J179">
        <v>26.55</v>
      </c>
      <c r="K179">
        <v>0</v>
      </c>
      <c r="L179">
        <v>0</v>
      </c>
      <c r="N179">
        <v>26.55</v>
      </c>
      <c r="O179">
        <v>-4.2798000000000001E-4</v>
      </c>
    </row>
    <row r="180" spans="1:15" x14ac:dyDescent="0.25">
      <c r="A180">
        <v>-3.3737000000000003E-2</v>
      </c>
      <c r="B180" s="1">
        <v>3.0915999999999998E-17</v>
      </c>
      <c r="C180">
        <v>-4.2911000000000002E-4</v>
      </c>
      <c r="D180" s="1">
        <v>1.9613000000000002E-8</v>
      </c>
      <c r="E180" s="1">
        <v>1.7901E-5</v>
      </c>
      <c r="F180">
        <v>1.7552E-4</v>
      </c>
      <c r="G180">
        <v>-4.0104000000000002E-4</v>
      </c>
      <c r="H180">
        <v>1</v>
      </c>
      <c r="I180">
        <v>26.7</v>
      </c>
      <c r="J180">
        <v>26.7</v>
      </c>
      <c r="K180">
        <v>0</v>
      </c>
      <c r="L180">
        <v>0</v>
      </c>
      <c r="N180">
        <v>26.7</v>
      </c>
      <c r="O180">
        <v>-4.2911000000000002E-4</v>
      </c>
    </row>
    <row r="181" spans="1:15" x14ac:dyDescent="0.25">
      <c r="A181">
        <v>-3.3493000000000002E-2</v>
      </c>
      <c r="B181" s="1">
        <v>3.0720000000000003E-17</v>
      </c>
      <c r="C181">
        <v>-4.3023999999999997E-4</v>
      </c>
      <c r="D181" s="1">
        <v>1.9113E-8</v>
      </c>
      <c r="E181" s="1">
        <v>1.7609999999999999E-5</v>
      </c>
      <c r="F181">
        <v>1.7424000000000001E-4</v>
      </c>
      <c r="G181">
        <v>-3.9305999999999998E-4</v>
      </c>
      <c r="H181">
        <v>1</v>
      </c>
      <c r="I181">
        <v>26.85</v>
      </c>
      <c r="J181">
        <v>26.85</v>
      </c>
      <c r="K181">
        <v>0</v>
      </c>
      <c r="L181">
        <v>0</v>
      </c>
      <c r="N181">
        <v>26.85</v>
      </c>
      <c r="O181">
        <v>-4.3023999999999997E-4</v>
      </c>
    </row>
    <row r="182" spans="1:15" x14ac:dyDescent="0.25">
      <c r="A182">
        <v>-3.3248E-2</v>
      </c>
      <c r="B182" s="1">
        <v>3.0524000000000002E-17</v>
      </c>
      <c r="C182">
        <v>-4.3136999999999998E-4</v>
      </c>
      <c r="D182" s="1">
        <v>1.8612000000000001E-8</v>
      </c>
      <c r="E182" s="1">
        <v>1.7317999999999999E-5</v>
      </c>
      <c r="F182">
        <v>1.7295E-4</v>
      </c>
      <c r="G182">
        <v>-3.8507999999999999E-4</v>
      </c>
      <c r="H182">
        <v>1</v>
      </c>
      <c r="I182">
        <v>27</v>
      </c>
      <c r="J182">
        <v>27</v>
      </c>
      <c r="K182">
        <v>0</v>
      </c>
      <c r="L182">
        <v>0</v>
      </c>
      <c r="N182">
        <v>27</v>
      </c>
      <c r="O182">
        <v>-4.3136999999999998E-4</v>
      </c>
    </row>
    <row r="183" spans="1:15" x14ac:dyDescent="0.25">
      <c r="A183">
        <v>-3.3008000000000003E-2</v>
      </c>
      <c r="B183" s="1">
        <v>3.0331000000000003E-17</v>
      </c>
      <c r="C183">
        <v>-4.3249E-4</v>
      </c>
      <c r="D183" s="1">
        <v>1.8133999999999999E-8</v>
      </c>
      <c r="E183" s="1">
        <v>1.7037E-5</v>
      </c>
      <c r="F183">
        <v>1.717E-4</v>
      </c>
      <c r="G183">
        <v>-3.7732E-4</v>
      </c>
      <c r="H183">
        <v>1</v>
      </c>
      <c r="I183">
        <v>27.15</v>
      </c>
      <c r="J183">
        <v>27.15</v>
      </c>
      <c r="K183">
        <v>0</v>
      </c>
      <c r="L183">
        <v>0</v>
      </c>
      <c r="N183">
        <v>27.15</v>
      </c>
      <c r="O183">
        <v>-4.3249E-4</v>
      </c>
    </row>
    <row r="184" spans="1:15" x14ac:dyDescent="0.25">
      <c r="A184">
        <v>-3.2805000000000001E-2</v>
      </c>
      <c r="B184" s="1">
        <v>3.0172000000000002E-17</v>
      </c>
      <c r="C184">
        <v>-4.3360000000000002E-4</v>
      </c>
      <c r="D184" s="1">
        <v>1.7852E-8</v>
      </c>
      <c r="E184" s="1">
        <v>1.6850999999999998E-5</v>
      </c>
      <c r="F184">
        <v>1.7076E-4</v>
      </c>
      <c r="G184">
        <v>-3.7138999999999998E-4</v>
      </c>
      <c r="H184">
        <v>1</v>
      </c>
      <c r="I184">
        <v>27.3</v>
      </c>
      <c r="J184">
        <v>27.3</v>
      </c>
      <c r="K184">
        <v>0</v>
      </c>
      <c r="L184">
        <v>0</v>
      </c>
      <c r="N184">
        <v>27.3</v>
      </c>
      <c r="O184">
        <v>-4.3360000000000002E-4</v>
      </c>
    </row>
    <row r="185" spans="1:15" x14ac:dyDescent="0.25">
      <c r="A185">
        <v>-3.2600999999999998E-2</v>
      </c>
      <c r="B185" s="1">
        <v>3.0013000000000002E-17</v>
      </c>
      <c r="C185">
        <v>-4.3470999999999999E-4</v>
      </c>
      <c r="D185" s="1">
        <v>1.7570000000000001E-8</v>
      </c>
      <c r="E185" s="1">
        <v>1.6665999999999999E-5</v>
      </c>
      <c r="F185">
        <v>1.6982E-4</v>
      </c>
      <c r="G185">
        <v>-3.6545000000000002E-4</v>
      </c>
      <c r="H185">
        <v>1</v>
      </c>
      <c r="I185">
        <v>27.45</v>
      </c>
      <c r="J185">
        <v>27.45</v>
      </c>
      <c r="K185">
        <v>0</v>
      </c>
      <c r="L185">
        <v>0</v>
      </c>
      <c r="N185">
        <v>27.45</v>
      </c>
      <c r="O185">
        <v>-4.3470999999999999E-4</v>
      </c>
    </row>
    <row r="186" spans="1:15" x14ac:dyDescent="0.25">
      <c r="A186">
        <v>-3.2397000000000002E-2</v>
      </c>
      <c r="B186" s="1">
        <v>2.9854000000000002E-17</v>
      </c>
      <c r="C186">
        <v>-4.3582000000000001E-4</v>
      </c>
      <c r="D186" s="1">
        <v>1.7287999999999999E-8</v>
      </c>
      <c r="E186" s="1">
        <v>1.6480000000000001E-5</v>
      </c>
      <c r="F186">
        <v>1.6888E-4</v>
      </c>
      <c r="G186">
        <v>-3.5952E-4</v>
      </c>
      <c r="H186">
        <v>1</v>
      </c>
      <c r="I186">
        <v>27.6</v>
      </c>
      <c r="J186">
        <v>27.6</v>
      </c>
      <c r="K186">
        <v>0</v>
      </c>
      <c r="L186">
        <v>0</v>
      </c>
      <c r="N186">
        <v>27.6</v>
      </c>
      <c r="O186">
        <v>-4.3582000000000001E-4</v>
      </c>
    </row>
    <row r="187" spans="1:15" x14ac:dyDescent="0.25">
      <c r="A187">
        <v>-3.2192999999999999E-2</v>
      </c>
      <c r="B187" s="1">
        <v>2.9695000000000001E-17</v>
      </c>
      <c r="C187">
        <v>-4.3692999999999998E-4</v>
      </c>
      <c r="D187" s="1">
        <v>1.7006E-8</v>
      </c>
      <c r="E187" s="1">
        <v>1.6294E-5</v>
      </c>
      <c r="F187">
        <v>1.6794999999999999E-4</v>
      </c>
      <c r="G187">
        <v>-3.5357999999999999E-4</v>
      </c>
      <c r="H187">
        <v>1</v>
      </c>
      <c r="I187">
        <v>27.75</v>
      </c>
      <c r="J187">
        <v>27.75</v>
      </c>
      <c r="K187">
        <v>0</v>
      </c>
      <c r="L187">
        <v>0</v>
      </c>
      <c r="N187">
        <v>27.75</v>
      </c>
      <c r="O187">
        <v>-4.3692999999999998E-4</v>
      </c>
    </row>
    <row r="188" spans="1:15" x14ac:dyDescent="0.25">
      <c r="A188">
        <v>-3.1989999999999998E-2</v>
      </c>
      <c r="B188" s="1">
        <v>2.9536000000000001E-17</v>
      </c>
      <c r="C188">
        <v>-4.3804E-4</v>
      </c>
      <c r="D188" s="1">
        <v>1.6724000000000001E-8</v>
      </c>
      <c r="E188" s="1">
        <v>1.6107999999999999E-5</v>
      </c>
      <c r="F188">
        <v>1.6700999999999999E-4</v>
      </c>
      <c r="G188">
        <v>-3.4765000000000002E-4</v>
      </c>
      <c r="H188">
        <v>1</v>
      </c>
      <c r="I188">
        <v>27.9</v>
      </c>
      <c r="J188">
        <v>27.9</v>
      </c>
      <c r="K188">
        <v>0</v>
      </c>
      <c r="L188">
        <v>0</v>
      </c>
      <c r="N188">
        <v>27.9</v>
      </c>
      <c r="O188">
        <v>-4.3804E-4</v>
      </c>
    </row>
    <row r="189" spans="1:15" x14ac:dyDescent="0.25">
      <c r="A189">
        <v>-3.1786000000000002E-2</v>
      </c>
      <c r="B189" s="1">
        <v>2.9377E-17</v>
      </c>
      <c r="C189">
        <v>-4.3913999999999997E-4</v>
      </c>
      <c r="D189" s="1">
        <v>1.6441999999999999E-8</v>
      </c>
      <c r="E189" s="1">
        <v>1.5922000000000001E-5</v>
      </c>
      <c r="F189">
        <v>1.6606999999999999E-4</v>
      </c>
      <c r="G189">
        <v>-3.4172E-4</v>
      </c>
      <c r="H189">
        <v>1</v>
      </c>
      <c r="I189">
        <v>28.05</v>
      </c>
      <c r="J189">
        <v>28.05</v>
      </c>
      <c r="K189">
        <v>0</v>
      </c>
      <c r="L189">
        <v>0</v>
      </c>
      <c r="N189">
        <v>28.05</v>
      </c>
      <c r="O189">
        <v>-4.3913999999999997E-4</v>
      </c>
    </row>
    <row r="190" spans="1:15" x14ac:dyDescent="0.25">
      <c r="A190">
        <v>-3.1581999999999999E-2</v>
      </c>
      <c r="B190" s="1">
        <v>2.9218E-17</v>
      </c>
      <c r="C190">
        <v>-4.4024999999999999E-4</v>
      </c>
      <c r="D190" s="1">
        <v>1.6158999999999999E-8</v>
      </c>
      <c r="E190" s="1">
        <v>1.5736E-5</v>
      </c>
      <c r="F190">
        <v>1.6513000000000001E-4</v>
      </c>
      <c r="G190">
        <v>-3.3577999999999999E-4</v>
      </c>
      <c r="H190">
        <v>1</v>
      </c>
      <c r="I190">
        <v>28.2</v>
      </c>
      <c r="J190">
        <v>28.2</v>
      </c>
      <c r="K190">
        <v>0</v>
      </c>
      <c r="L190">
        <v>0</v>
      </c>
      <c r="N190">
        <v>28.2</v>
      </c>
      <c r="O190">
        <v>-4.4024999999999999E-4</v>
      </c>
    </row>
    <row r="191" spans="1:15" x14ac:dyDescent="0.25">
      <c r="A191">
        <v>-3.1378000000000003E-2</v>
      </c>
      <c r="B191" s="1">
        <v>2.9058999999999999E-17</v>
      </c>
      <c r="C191">
        <v>-4.4136000000000002E-4</v>
      </c>
      <c r="D191" s="1">
        <v>1.5877E-8</v>
      </c>
      <c r="E191" s="1">
        <v>1.5551000000000001E-5</v>
      </c>
      <c r="F191">
        <v>1.6419000000000001E-4</v>
      </c>
      <c r="G191">
        <v>-3.2985000000000002E-4</v>
      </c>
      <c r="H191">
        <v>1</v>
      </c>
      <c r="I191">
        <v>28.35</v>
      </c>
      <c r="J191">
        <v>28.35</v>
      </c>
      <c r="K191">
        <v>0</v>
      </c>
      <c r="L191">
        <v>0</v>
      </c>
      <c r="N191">
        <v>28.35</v>
      </c>
      <c r="O191">
        <v>-4.4136000000000002E-4</v>
      </c>
    </row>
    <row r="192" spans="1:15" x14ac:dyDescent="0.25">
      <c r="A192">
        <v>-3.1174E-2</v>
      </c>
      <c r="B192" s="1">
        <v>2.8899999999999999E-17</v>
      </c>
      <c r="C192">
        <v>-4.4246999999999998E-4</v>
      </c>
      <c r="D192" s="1">
        <v>1.5594999999999998E-8</v>
      </c>
      <c r="E192" s="1">
        <v>1.5364999999999999E-5</v>
      </c>
      <c r="F192">
        <v>1.6325000000000001E-4</v>
      </c>
      <c r="G192">
        <v>-3.2392E-4</v>
      </c>
      <c r="H192">
        <v>1</v>
      </c>
      <c r="I192">
        <v>28.5</v>
      </c>
      <c r="J192">
        <v>28.5</v>
      </c>
      <c r="K192">
        <v>0</v>
      </c>
      <c r="L192">
        <v>0</v>
      </c>
      <c r="N192">
        <v>28.5</v>
      </c>
      <c r="O192">
        <v>-4.4246999999999998E-4</v>
      </c>
    </row>
    <row r="193" spans="1:15" x14ac:dyDescent="0.25">
      <c r="A193">
        <v>-3.0970999999999999E-2</v>
      </c>
      <c r="B193" s="1">
        <v>2.8740999999999998E-17</v>
      </c>
      <c r="C193">
        <v>-4.4358000000000001E-4</v>
      </c>
      <c r="D193" s="1">
        <v>1.5313E-8</v>
      </c>
      <c r="E193" s="1">
        <v>1.5179E-5</v>
      </c>
      <c r="F193">
        <v>1.6231000000000001E-4</v>
      </c>
      <c r="G193">
        <v>-3.1797999999999999E-4</v>
      </c>
      <c r="H193">
        <v>1</v>
      </c>
      <c r="I193">
        <v>28.65</v>
      </c>
      <c r="J193">
        <v>28.65</v>
      </c>
      <c r="K193">
        <v>0</v>
      </c>
      <c r="L193">
        <v>0</v>
      </c>
      <c r="N193">
        <v>28.65</v>
      </c>
      <c r="O193">
        <v>-4.4358000000000001E-4</v>
      </c>
    </row>
    <row r="194" spans="1:15" x14ac:dyDescent="0.25">
      <c r="A194">
        <v>-3.0766999999999999E-2</v>
      </c>
      <c r="B194" s="1">
        <v>2.8581999999999998E-17</v>
      </c>
      <c r="C194">
        <v>-4.4469000000000003E-4</v>
      </c>
      <c r="D194" s="1">
        <v>1.5031000000000001E-8</v>
      </c>
      <c r="E194" s="1">
        <v>1.4993E-5</v>
      </c>
      <c r="F194">
        <v>1.6137000000000001E-4</v>
      </c>
      <c r="G194">
        <v>-3.1205000000000002E-4</v>
      </c>
      <c r="H194">
        <v>1</v>
      </c>
      <c r="I194">
        <v>28.8</v>
      </c>
      <c r="J194">
        <v>28.8</v>
      </c>
      <c r="K194">
        <v>0</v>
      </c>
      <c r="L194">
        <v>0</v>
      </c>
      <c r="N194">
        <v>28.8</v>
      </c>
      <c r="O194">
        <v>-4.4469000000000003E-4</v>
      </c>
    </row>
    <row r="195" spans="1:15" x14ac:dyDescent="0.25">
      <c r="A195">
        <v>-3.0563E-2</v>
      </c>
      <c r="B195" s="1">
        <v>2.8422999999999997E-17</v>
      </c>
      <c r="C195">
        <v>-4.4579E-4</v>
      </c>
      <c r="D195" s="1">
        <v>1.4749E-8</v>
      </c>
      <c r="E195" s="1">
        <v>1.4807000000000001E-5</v>
      </c>
      <c r="F195">
        <v>1.6044E-4</v>
      </c>
      <c r="G195">
        <v>-3.0611000000000001E-4</v>
      </c>
      <c r="H195">
        <v>1</v>
      </c>
      <c r="I195">
        <v>28.95</v>
      </c>
      <c r="J195">
        <v>28.95</v>
      </c>
      <c r="K195">
        <v>0</v>
      </c>
      <c r="L195">
        <v>0</v>
      </c>
      <c r="N195">
        <v>28.95</v>
      </c>
      <c r="O195">
        <v>-4.4579E-4</v>
      </c>
    </row>
    <row r="196" spans="1:15" x14ac:dyDescent="0.25">
      <c r="A196">
        <v>-3.0359000000000001E-2</v>
      </c>
      <c r="B196" s="1">
        <v>2.8264000000000003E-17</v>
      </c>
      <c r="C196">
        <v>-4.4690000000000002E-4</v>
      </c>
      <c r="D196" s="1">
        <v>1.4467E-8</v>
      </c>
      <c r="E196" s="1">
        <v>1.4620999999999999E-5</v>
      </c>
      <c r="F196">
        <v>1.595E-4</v>
      </c>
      <c r="G196">
        <v>-3.0017999999999999E-4</v>
      </c>
      <c r="H196">
        <v>1</v>
      </c>
      <c r="I196">
        <v>29.1</v>
      </c>
      <c r="J196">
        <v>29.1</v>
      </c>
      <c r="K196">
        <v>0</v>
      </c>
      <c r="L196">
        <v>0</v>
      </c>
      <c r="N196">
        <v>29.1</v>
      </c>
      <c r="O196">
        <v>-4.4690000000000002E-4</v>
      </c>
    </row>
    <row r="197" spans="1:15" x14ac:dyDescent="0.25">
      <c r="A197">
        <v>-3.0155999999999999E-2</v>
      </c>
      <c r="B197" s="1">
        <v>2.8105000000000003E-17</v>
      </c>
      <c r="C197">
        <v>-4.4800999999999999E-4</v>
      </c>
      <c r="D197" s="1">
        <v>1.4184999999999999E-8</v>
      </c>
      <c r="E197" s="1">
        <v>1.4436E-5</v>
      </c>
      <c r="F197">
        <v>1.5856E-4</v>
      </c>
      <c r="G197">
        <v>-2.9425000000000002E-4</v>
      </c>
      <c r="H197">
        <v>1</v>
      </c>
      <c r="I197">
        <v>29.25</v>
      </c>
      <c r="J197">
        <v>29.25</v>
      </c>
      <c r="K197">
        <v>0</v>
      </c>
      <c r="L197">
        <v>0</v>
      </c>
      <c r="N197">
        <v>29.25</v>
      </c>
      <c r="O197">
        <v>-4.4800999999999999E-4</v>
      </c>
    </row>
    <row r="198" spans="1:15" x14ac:dyDescent="0.25">
      <c r="A198">
        <v>-2.9951999999999999E-2</v>
      </c>
      <c r="B198" s="1">
        <v>2.7946000000000002E-17</v>
      </c>
      <c r="C198">
        <v>-4.4912000000000001E-4</v>
      </c>
      <c r="D198" s="1">
        <v>1.3903E-8</v>
      </c>
      <c r="E198" s="1">
        <v>1.4250000000000001E-5</v>
      </c>
      <c r="F198">
        <v>1.5762E-4</v>
      </c>
      <c r="G198">
        <v>-2.8831000000000001E-4</v>
      </c>
      <c r="H198">
        <v>1</v>
      </c>
      <c r="I198">
        <v>29.4</v>
      </c>
      <c r="J198">
        <v>29.4</v>
      </c>
      <c r="K198">
        <v>0</v>
      </c>
      <c r="L198">
        <v>0</v>
      </c>
      <c r="N198">
        <v>29.4</v>
      </c>
      <c r="O198">
        <v>-4.4912000000000001E-4</v>
      </c>
    </row>
    <row r="199" spans="1:15" x14ac:dyDescent="0.25">
      <c r="A199">
        <v>-2.9748E-2</v>
      </c>
      <c r="B199" s="1">
        <v>2.7787000000000002E-17</v>
      </c>
      <c r="C199">
        <v>-4.5022999999999998E-4</v>
      </c>
      <c r="D199" s="1">
        <v>1.3621E-8</v>
      </c>
      <c r="E199" s="1">
        <v>1.4064E-5</v>
      </c>
      <c r="F199">
        <v>1.5668E-4</v>
      </c>
      <c r="G199">
        <v>-2.8237999999999999E-4</v>
      </c>
      <c r="H199">
        <v>1</v>
      </c>
      <c r="I199">
        <v>29.55</v>
      </c>
      <c r="J199">
        <v>29.55</v>
      </c>
      <c r="K199">
        <v>0</v>
      </c>
      <c r="L199">
        <v>0</v>
      </c>
      <c r="N199">
        <v>29.55</v>
      </c>
      <c r="O199">
        <v>-4.5022999999999998E-4</v>
      </c>
    </row>
    <row r="200" spans="1:15" x14ac:dyDescent="0.25">
      <c r="A200">
        <v>-2.9544000000000001E-2</v>
      </c>
      <c r="B200" s="1">
        <v>2.7628000000000001E-17</v>
      </c>
      <c r="C200">
        <v>-4.5134E-4</v>
      </c>
      <c r="D200" s="1">
        <v>1.3339E-8</v>
      </c>
      <c r="E200" s="1">
        <v>1.3878E-5</v>
      </c>
      <c r="F200">
        <v>1.5574E-4</v>
      </c>
      <c r="G200">
        <v>-2.7645000000000002E-4</v>
      </c>
      <c r="H200">
        <v>1</v>
      </c>
      <c r="I200">
        <v>29.7</v>
      </c>
      <c r="J200">
        <v>29.7</v>
      </c>
      <c r="K200">
        <v>0</v>
      </c>
      <c r="L200">
        <v>0</v>
      </c>
      <c r="N200">
        <v>29.7</v>
      </c>
      <c r="O200">
        <v>-4.5134E-4</v>
      </c>
    </row>
    <row r="201" spans="1:15" x14ac:dyDescent="0.25">
      <c r="A201">
        <v>-2.9340999999999999E-2</v>
      </c>
      <c r="B201" s="1">
        <v>2.7469000000000001E-17</v>
      </c>
      <c r="C201">
        <v>-4.5245000000000002E-4</v>
      </c>
      <c r="D201" s="1">
        <v>1.3057000000000001E-8</v>
      </c>
      <c r="E201" s="1">
        <v>1.3692E-5</v>
      </c>
      <c r="F201">
        <v>1.548E-4</v>
      </c>
      <c r="G201">
        <v>-2.7051000000000001E-4</v>
      </c>
      <c r="H201">
        <v>1</v>
      </c>
      <c r="I201">
        <v>29.85</v>
      </c>
      <c r="J201">
        <v>29.85</v>
      </c>
      <c r="K201">
        <v>0</v>
      </c>
      <c r="L201">
        <v>0</v>
      </c>
      <c r="N201">
        <v>29.85</v>
      </c>
      <c r="O201">
        <v>-4.5245000000000002E-4</v>
      </c>
    </row>
    <row r="202" spans="1:15" x14ac:dyDescent="0.25">
      <c r="A202">
        <v>-2.9155E-2</v>
      </c>
      <c r="B202" s="1">
        <v>2.7324999999999999E-17</v>
      </c>
      <c r="C202">
        <v>-4.5342000000000001E-4</v>
      </c>
      <c r="D202" s="1">
        <v>1.2836999999999999E-8</v>
      </c>
      <c r="E202" s="1">
        <v>1.3540000000000001E-5</v>
      </c>
      <c r="F202">
        <v>1.5399000000000001E-4</v>
      </c>
      <c r="G202">
        <v>-2.6540999999999999E-4</v>
      </c>
      <c r="H202">
        <v>1</v>
      </c>
      <c r="I202">
        <v>30</v>
      </c>
      <c r="J202">
        <v>30</v>
      </c>
      <c r="K202">
        <v>0</v>
      </c>
      <c r="L202">
        <v>0</v>
      </c>
      <c r="N202">
        <v>30</v>
      </c>
      <c r="O202">
        <v>-4.5342000000000001E-4</v>
      </c>
    </row>
    <row r="203" spans="1:15" x14ac:dyDescent="0.25">
      <c r="A203">
        <v>-2.8982999999999998E-2</v>
      </c>
      <c r="B203" s="1">
        <v>2.7193999999999999E-17</v>
      </c>
      <c r="C203">
        <v>-4.5427E-4</v>
      </c>
      <c r="D203" s="1">
        <v>1.2668E-8</v>
      </c>
      <c r="E203" s="1">
        <v>1.3416E-5</v>
      </c>
      <c r="F203">
        <v>1.5328999999999999E-4</v>
      </c>
      <c r="G203">
        <v>-2.6099000000000001E-4</v>
      </c>
      <c r="H203">
        <v>1</v>
      </c>
      <c r="I203">
        <v>30.15</v>
      </c>
      <c r="J203">
        <v>30.15</v>
      </c>
      <c r="K203">
        <v>0</v>
      </c>
      <c r="L203">
        <v>0</v>
      </c>
      <c r="N203">
        <v>30.15</v>
      </c>
      <c r="O203">
        <v>-4.5427E-4</v>
      </c>
    </row>
    <row r="204" spans="1:15" x14ac:dyDescent="0.25">
      <c r="A204">
        <v>-2.8812000000000001E-2</v>
      </c>
      <c r="B204" s="1">
        <v>2.7063000000000002E-17</v>
      </c>
      <c r="C204">
        <v>-4.5512999999999999E-4</v>
      </c>
      <c r="D204" s="1">
        <v>1.2499999999999999E-8</v>
      </c>
      <c r="E204" s="1">
        <v>1.3293E-5</v>
      </c>
      <c r="F204">
        <v>1.5258000000000001E-4</v>
      </c>
      <c r="G204">
        <v>-2.5656000000000002E-4</v>
      </c>
      <c r="H204">
        <v>1</v>
      </c>
      <c r="I204">
        <v>30.3</v>
      </c>
      <c r="J204">
        <v>30.3</v>
      </c>
      <c r="K204">
        <v>0</v>
      </c>
      <c r="L204">
        <v>0</v>
      </c>
      <c r="N204">
        <v>30.3</v>
      </c>
      <c r="O204">
        <v>-4.5512999999999999E-4</v>
      </c>
    </row>
    <row r="205" spans="1:15" x14ac:dyDescent="0.25">
      <c r="A205">
        <v>-2.8641E-2</v>
      </c>
      <c r="B205" s="1">
        <v>2.6933E-17</v>
      </c>
      <c r="C205">
        <v>-4.5597999999999998E-4</v>
      </c>
      <c r="D205" s="1">
        <v>1.2331E-8</v>
      </c>
      <c r="E205" s="1">
        <v>1.3169E-5</v>
      </c>
      <c r="F205">
        <v>1.5186999999999999E-4</v>
      </c>
      <c r="G205">
        <v>-2.5213999999999998E-4</v>
      </c>
      <c r="H205">
        <v>1</v>
      </c>
      <c r="I205">
        <v>30.45</v>
      </c>
      <c r="J205">
        <v>30.45</v>
      </c>
      <c r="K205">
        <v>0</v>
      </c>
      <c r="L205">
        <v>0</v>
      </c>
      <c r="N205">
        <v>30.45</v>
      </c>
      <c r="O205">
        <v>-4.5597999999999998E-4</v>
      </c>
    </row>
    <row r="206" spans="1:15" x14ac:dyDescent="0.25">
      <c r="A206">
        <v>-2.8469000000000001E-2</v>
      </c>
      <c r="B206" s="1">
        <v>2.6802E-17</v>
      </c>
      <c r="C206">
        <v>-4.5684000000000002E-4</v>
      </c>
      <c r="D206" s="1">
        <v>1.2162999999999999E-8</v>
      </c>
      <c r="E206" s="1">
        <v>1.3045E-5</v>
      </c>
      <c r="F206">
        <v>1.5117E-4</v>
      </c>
      <c r="G206">
        <v>-2.4771999999999999E-4</v>
      </c>
      <c r="H206">
        <v>1</v>
      </c>
      <c r="I206">
        <v>30.6</v>
      </c>
      <c r="J206">
        <v>30.6</v>
      </c>
      <c r="K206">
        <v>0</v>
      </c>
      <c r="L206">
        <v>0</v>
      </c>
      <c r="N206">
        <v>30.6</v>
      </c>
      <c r="O206">
        <v>-4.5684000000000002E-4</v>
      </c>
    </row>
    <row r="207" spans="1:15" x14ac:dyDescent="0.25">
      <c r="A207">
        <v>-2.8298E-2</v>
      </c>
      <c r="B207" s="1">
        <v>2.6670999999999999E-17</v>
      </c>
      <c r="C207">
        <v>-4.5769000000000002E-4</v>
      </c>
      <c r="D207" s="1">
        <v>1.1994999999999999E-8</v>
      </c>
      <c r="E207" s="1">
        <v>1.2921E-5</v>
      </c>
      <c r="F207">
        <v>1.5045999999999999E-4</v>
      </c>
      <c r="G207">
        <v>-2.433E-4</v>
      </c>
      <c r="H207">
        <v>1</v>
      </c>
      <c r="I207">
        <v>30.75</v>
      </c>
      <c r="J207">
        <v>30.75</v>
      </c>
      <c r="K207">
        <v>0</v>
      </c>
      <c r="L207">
        <v>0</v>
      </c>
      <c r="N207">
        <v>30.75</v>
      </c>
      <c r="O207">
        <v>-4.5769000000000002E-4</v>
      </c>
    </row>
    <row r="208" spans="1:15" x14ac:dyDescent="0.25">
      <c r="A208">
        <v>-2.8126999999999999E-2</v>
      </c>
      <c r="B208" s="1">
        <v>2.6539999999999999E-17</v>
      </c>
      <c r="C208">
        <v>-4.5855000000000001E-4</v>
      </c>
      <c r="D208" s="1">
        <v>1.1825999999999999E-8</v>
      </c>
      <c r="E208" s="1">
        <v>1.2797E-5</v>
      </c>
      <c r="F208">
        <v>1.4976E-4</v>
      </c>
      <c r="G208">
        <v>-2.3887999999999999E-4</v>
      </c>
      <c r="H208">
        <v>1</v>
      </c>
      <c r="I208">
        <v>30.9</v>
      </c>
      <c r="J208">
        <v>30.9</v>
      </c>
      <c r="K208">
        <v>0</v>
      </c>
      <c r="L208">
        <v>0</v>
      </c>
      <c r="N208">
        <v>30.9</v>
      </c>
      <c r="O208">
        <v>-4.5855000000000001E-4</v>
      </c>
    </row>
    <row r="209" spans="1:15" x14ac:dyDescent="0.25">
      <c r="A209">
        <v>-2.7956000000000002E-2</v>
      </c>
      <c r="B209" s="1">
        <v>2.6408999999999999E-17</v>
      </c>
      <c r="C209">
        <v>-4.5940999999999999E-4</v>
      </c>
      <c r="D209" s="1">
        <v>1.1657999999999999E-8</v>
      </c>
      <c r="E209" s="1">
        <v>1.2673E-5</v>
      </c>
      <c r="F209">
        <v>1.4904999999999999E-4</v>
      </c>
      <c r="G209">
        <v>-2.3446E-4</v>
      </c>
      <c r="H209">
        <v>1</v>
      </c>
      <c r="I209">
        <v>31.05</v>
      </c>
      <c r="J209">
        <v>31.05</v>
      </c>
      <c r="K209">
        <v>0</v>
      </c>
      <c r="L209">
        <v>0</v>
      </c>
      <c r="N209">
        <v>31.05</v>
      </c>
      <c r="O209">
        <v>-4.5940999999999999E-4</v>
      </c>
    </row>
    <row r="210" spans="1:15" x14ac:dyDescent="0.25">
      <c r="A210">
        <v>-2.7784E-2</v>
      </c>
      <c r="B210" s="1">
        <v>2.6279E-17</v>
      </c>
      <c r="C210">
        <v>-4.6025999999999999E-4</v>
      </c>
      <c r="D210" s="1">
        <v>1.1489E-8</v>
      </c>
      <c r="E210" s="1">
        <v>1.2549E-5</v>
      </c>
      <c r="F210">
        <v>1.4834000000000001E-4</v>
      </c>
      <c r="G210">
        <v>-2.3004000000000001E-4</v>
      </c>
      <c r="H210">
        <v>1</v>
      </c>
      <c r="I210">
        <v>31.2</v>
      </c>
      <c r="J210">
        <v>31.2</v>
      </c>
      <c r="K210">
        <v>0</v>
      </c>
      <c r="L210">
        <v>0</v>
      </c>
      <c r="N210">
        <v>31.2</v>
      </c>
      <c r="O210">
        <v>-4.6025999999999999E-4</v>
      </c>
    </row>
    <row r="211" spans="1:15" x14ac:dyDescent="0.25">
      <c r="A211">
        <v>-2.7612999999999999E-2</v>
      </c>
      <c r="B211" s="1">
        <v>2.6148E-17</v>
      </c>
      <c r="C211">
        <v>-4.6111999999999998E-4</v>
      </c>
      <c r="D211" s="1">
        <v>1.1320999999999999E-8</v>
      </c>
      <c r="E211" s="1">
        <v>1.2425999999999999E-5</v>
      </c>
      <c r="F211">
        <v>1.4763999999999999E-4</v>
      </c>
      <c r="G211">
        <v>-2.2562E-4</v>
      </c>
      <c r="H211">
        <v>1</v>
      </c>
      <c r="I211">
        <v>31.35</v>
      </c>
      <c r="J211">
        <v>31.35</v>
      </c>
      <c r="K211">
        <v>0</v>
      </c>
      <c r="L211">
        <v>0</v>
      </c>
      <c r="N211">
        <v>31.35</v>
      </c>
      <c r="O211">
        <v>-4.6111999999999998E-4</v>
      </c>
    </row>
    <row r="212" spans="1:15" x14ac:dyDescent="0.25">
      <c r="A212">
        <v>-2.7442000000000001E-2</v>
      </c>
      <c r="B212" s="1">
        <v>2.6017E-17</v>
      </c>
      <c r="C212">
        <v>-4.6197000000000002E-4</v>
      </c>
      <c r="D212" s="1">
        <v>1.1152E-8</v>
      </c>
      <c r="E212" s="1">
        <v>1.2302E-5</v>
      </c>
      <c r="F212">
        <v>1.4693E-4</v>
      </c>
      <c r="G212">
        <v>-2.2118999999999999E-4</v>
      </c>
      <c r="H212">
        <v>1</v>
      </c>
      <c r="I212">
        <v>31.5</v>
      </c>
      <c r="J212">
        <v>31.5</v>
      </c>
      <c r="K212">
        <v>0</v>
      </c>
      <c r="L212">
        <v>0</v>
      </c>
      <c r="N212">
        <v>31.5</v>
      </c>
      <c r="O212">
        <v>-4.6197000000000002E-4</v>
      </c>
    </row>
    <row r="213" spans="1:15" x14ac:dyDescent="0.25">
      <c r="A213">
        <v>-2.7269999999999999E-2</v>
      </c>
      <c r="B213" s="1">
        <v>2.5885999999999999E-17</v>
      </c>
      <c r="C213">
        <v>-4.6283000000000001E-4</v>
      </c>
      <c r="D213" s="1">
        <v>1.0983999999999999E-8</v>
      </c>
      <c r="E213" s="1">
        <v>1.2177999999999999E-5</v>
      </c>
      <c r="F213">
        <v>1.4622999999999999E-4</v>
      </c>
      <c r="G213">
        <v>-2.1677E-4</v>
      </c>
      <c r="H213">
        <v>1</v>
      </c>
      <c r="I213">
        <v>31.65</v>
      </c>
      <c r="J213">
        <v>31.65</v>
      </c>
      <c r="K213">
        <v>0</v>
      </c>
      <c r="L213">
        <v>0</v>
      </c>
      <c r="N213">
        <v>31.65</v>
      </c>
      <c r="O213">
        <v>-4.6283000000000001E-4</v>
      </c>
    </row>
    <row r="214" spans="1:15" x14ac:dyDescent="0.25">
      <c r="A214">
        <v>-2.7099000000000002E-2</v>
      </c>
      <c r="B214" s="1">
        <v>2.5754999999999999E-17</v>
      </c>
      <c r="C214">
        <v>-4.6369E-4</v>
      </c>
      <c r="D214" s="1">
        <v>1.0815E-8</v>
      </c>
      <c r="E214" s="1">
        <v>1.2054E-5</v>
      </c>
      <c r="F214">
        <v>1.4552E-4</v>
      </c>
      <c r="G214">
        <v>-2.1235000000000001E-4</v>
      </c>
      <c r="H214">
        <v>1</v>
      </c>
      <c r="I214">
        <v>31.8</v>
      </c>
      <c r="J214">
        <v>31.8</v>
      </c>
      <c r="K214">
        <v>0</v>
      </c>
      <c r="L214">
        <v>0</v>
      </c>
      <c r="N214">
        <v>31.8</v>
      </c>
      <c r="O214">
        <v>-4.6369E-4</v>
      </c>
    </row>
    <row r="215" spans="1:15" x14ac:dyDescent="0.25">
      <c r="A215">
        <v>-2.6928000000000001E-2</v>
      </c>
      <c r="B215" s="1">
        <v>2.5625E-17</v>
      </c>
      <c r="C215">
        <v>-4.6453999999999999E-4</v>
      </c>
      <c r="D215" s="1">
        <v>1.0646999999999999E-8</v>
      </c>
      <c r="E215" s="1">
        <v>1.1929999999999999E-5</v>
      </c>
      <c r="F215">
        <v>1.4482000000000001E-4</v>
      </c>
      <c r="G215">
        <v>-2.0793E-4</v>
      </c>
      <c r="H215">
        <v>1</v>
      </c>
      <c r="I215">
        <v>31.95</v>
      </c>
      <c r="J215">
        <v>31.95</v>
      </c>
      <c r="K215">
        <v>0</v>
      </c>
      <c r="L215">
        <v>0</v>
      </c>
      <c r="N215">
        <v>31.95</v>
      </c>
      <c r="O215">
        <v>-4.6453999999999999E-4</v>
      </c>
    </row>
    <row r="216" spans="1:15" x14ac:dyDescent="0.25">
      <c r="A216">
        <v>-2.6757E-2</v>
      </c>
      <c r="B216" s="1">
        <v>2.5494E-17</v>
      </c>
      <c r="C216">
        <v>-4.6539999999999998E-4</v>
      </c>
      <c r="D216" s="1">
        <v>1.0478E-8</v>
      </c>
      <c r="E216" s="1">
        <v>1.1806E-5</v>
      </c>
      <c r="F216">
        <v>1.4411E-4</v>
      </c>
      <c r="G216">
        <v>-2.0351000000000001E-4</v>
      </c>
      <c r="H216">
        <v>1</v>
      </c>
      <c r="I216">
        <v>32.1</v>
      </c>
      <c r="J216">
        <v>32.1</v>
      </c>
      <c r="K216">
        <v>0</v>
      </c>
      <c r="L216">
        <v>0</v>
      </c>
      <c r="N216">
        <v>32.1</v>
      </c>
      <c r="O216">
        <v>-4.6539999999999998E-4</v>
      </c>
    </row>
    <row r="217" spans="1:15" x14ac:dyDescent="0.25">
      <c r="A217">
        <v>-2.6585000000000001E-2</v>
      </c>
      <c r="B217" s="1">
        <v>2.5363E-17</v>
      </c>
      <c r="C217">
        <v>-4.6624999999999998E-4</v>
      </c>
      <c r="D217" s="1">
        <v>1.0309999999999999E-8</v>
      </c>
      <c r="E217" s="1">
        <v>1.1681999999999999E-5</v>
      </c>
      <c r="F217">
        <v>1.4339999999999999E-4</v>
      </c>
      <c r="G217">
        <v>-1.9908999999999999E-4</v>
      </c>
      <c r="H217">
        <v>1</v>
      </c>
      <c r="I217">
        <v>32.25</v>
      </c>
      <c r="J217">
        <v>32.25</v>
      </c>
      <c r="K217">
        <v>0</v>
      </c>
      <c r="L217">
        <v>0</v>
      </c>
      <c r="N217">
        <v>32.25</v>
      </c>
      <c r="O217">
        <v>-4.6624999999999998E-4</v>
      </c>
    </row>
    <row r="218" spans="1:15" x14ac:dyDescent="0.25">
      <c r="A218">
        <v>-2.6414E-2</v>
      </c>
      <c r="B218" s="1">
        <v>2.5231999999999999E-17</v>
      </c>
      <c r="C218">
        <v>-4.6711000000000002E-4</v>
      </c>
      <c r="D218" s="1">
        <v>1.0141E-8</v>
      </c>
      <c r="E218" s="1">
        <v>1.1559000000000001E-5</v>
      </c>
      <c r="F218">
        <v>1.427E-4</v>
      </c>
      <c r="G218">
        <v>-1.9467E-4</v>
      </c>
      <c r="H218">
        <v>1</v>
      </c>
      <c r="I218">
        <v>32.4</v>
      </c>
      <c r="J218">
        <v>32.4</v>
      </c>
      <c r="K218">
        <v>0</v>
      </c>
      <c r="L218">
        <v>0</v>
      </c>
      <c r="N218">
        <v>32.4</v>
      </c>
      <c r="O218">
        <v>-4.6711000000000002E-4</v>
      </c>
    </row>
    <row r="219" spans="1:15" x14ac:dyDescent="0.25">
      <c r="A219">
        <v>-2.6242999999999999E-2</v>
      </c>
      <c r="B219" s="1">
        <v>2.5100999999999999E-17</v>
      </c>
      <c r="C219">
        <v>-4.6796000000000001E-4</v>
      </c>
      <c r="D219" s="1">
        <v>9.9726999999999997E-9</v>
      </c>
      <c r="E219" s="1">
        <v>1.1435E-5</v>
      </c>
      <c r="F219">
        <v>1.4198999999999999E-4</v>
      </c>
      <c r="G219">
        <v>-1.9024999999999999E-4</v>
      </c>
      <c r="H219">
        <v>1</v>
      </c>
      <c r="I219">
        <v>32.549999999999997</v>
      </c>
      <c r="J219">
        <v>32.549999999999997</v>
      </c>
      <c r="K219">
        <v>0</v>
      </c>
      <c r="L219">
        <v>0</v>
      </c>
      <c r="N219">
        <v>32.549999999999997</v>
      </c>
      <c r="O219">
        <v>-4.6796000000000001E-4</v>
      </c>
    </row>
    <row r="220" spans="1:15" x14ac:dyDescent="0.25">
      <c r="A220">
        <v>-2.6072000000000001E-2</v>
      </c>
      <c r="B220" s="1">
        <v>2.4971000000000001E-17</v>
      </c>
      <c r="C220">
        <v>-4.6882E-4</v>
      </c>
      <c r="D220" s="1">
        <v>9.8042000000000005E-9</v>
      </c>
      <c r="E220" s="1">
        <v>1.1311000000000001E-5</v>
      </c>
      <c r="F220">
        <v>1.4129E-4</v>
      </c>
      <c r="G220">
        <v>-1.8582000000000001E-4</v>
      </c>
      <c r="H220">
        <v>1</v>
      </c>
      <c r="I220">
        <v>32.700000000000003</v>
      </c>
      <c r="J220">
        <v>32.700000000000003</v>
      </c>
      <c r="K220">
        <v>0</v>
      </c>
      <c r="L220">
        <v>0</v>
      </c>
      <c r="N220">
        <v>32.700000000000003</v>
      </c>
      <c r="O220">
        <v>-4.6882E-4</v>
      </c>
    </row>
    <row r="221" spans="1:15" x14ac:dyDescent="0.25">
      <c r="A221">
        <v>-2.5899999999999999E-2</v>
      </c>
      <c r="B221" s="1">
        <v>2.484E-17</v>
      </c>
      <c r="C221">
        <v>-4.6967999999999999E-4</v>
      </c>
      <c r="D221" s="1">
        <v>9.6356999999999997E-9</v>
      </c>
      <c r="E221" s="1">
        <v>1.1187E-5</v>
      </c>
      <c r="F221">
        <v>1.4058000000000001E-4</v>
      </c>
      <c r="G221">
        <v>-1.8139999999999999E-4</v>
      </c>
      <c r="H221">
        <v>1</v>
      </c>
      <c r="I221">
        <v>32.85</v>
      </c>
      <c r="J221">
        <v>32.85</v>
      </c>
      <c r="K221">
        <v>0</v>
      </c>
      <c r="L221">
        <v>0</v>
      </c>
      <c r="N221">
        <v>32.85</v>
      </c>
      <c r="O221">
        <v>-4.6967999999999999E-4</v>
      </c>
    </row>
    <row r="222" spans="1:15" x14ac:dyDescent="0.25">
      <c r="A222">
        <v>-2.5739000000000001E-2</v>
      </c>
      <c r="B222" s="1">
        <v>2.4718999999999999E-17</v>
      </c>
      <c r="C222">
        <v>-4.7040999999999999E-4</v>
      </c>
      <c r="D222" s="1">
        <v>9.4917000000000002E-9</v>
      </c>
      <c r="E222" s="1">
        <v>1.1078E-5</v>
      </c>
      <c r="F222">
        <v>1.3993999999999999E-4</v>
      </c>
      <c r="G222">
        <v>-1.7742999999999999E-4</v>
      </c>
      <c r="H222">
        <v>1</v>
      </c>
      <c r="I222">
        <v>33</v>
      </c>
      <c r="J222">
        <v>33</v>
      </c>
      <c r="K222">
        <v>0</v>
      </c>
      <c r="L222">
        <v>0</v>
      </c>
      <c r="N222">
        <v>33</v>
      </c>
      <c r="O222">
        <v>-4.7040999999999999E-4</v>
      </c>
    </row>
    <row r="223" spans="1:15" x14ac:dyDescent="0.25">
      <c r="A223">
        <v>-2.5595E-2</v>
      </c>
      <c r="B223" s="1">
        <v>2.4612000000000001E-17</v>
      </c>
      <c r="C223">
        <v>-4.7097000000000003E-4</v>
      </c>
      <c r="D223" s="1">
        <v>9.3852000000000002E-9</v>
      </c>
      <c r="E223" s="1">
        <v>1.0992000000000001E-5</v>
      </c>
      <c r="F223">
        <v>1.3939000000000001E-4</v>
      </c>
      <c r="G223">
        <v>-1.7414000000000001E-4</v>
      </c>
      <c r="H223">
        <v>1</v>
      </c>
      <c r="I223">
        <v>33.15</v>
      </c>
      <c r="J223">
        <v>33.15</v>
      </c>
      <c r="K223">
        <v>0</v>
      </c>
      <c r="L223">
        <v>0</v>
      </c>
      <c r="N223">
        <v>33.15</v>
      </c>
      <c r="O223">
        <v>-4.7097000000000003E-4</v>
      </c>
    </row>
    <row r="224" spans="1:15" x14ac:dyDescent="0.25">
      <c r="A224">
        <v>-2.545E-2</v>
      </c>
      <c r="B224" s="1">
        <v>2.4505999999999999E-17</v>
      </c>
      <c r="C224">
        <v>-4.7153000000000001E-4</v>
      </c>
      <c r="D224" s="1">
        <v>9.2788000000000007E-9</v>
      </c>
      <c r="E224" s="1">
        <v>1.0905E-5</v>
      </c>
      <c r="F224">
        <v>1.3883999999999999E-4</v>
      </c>
      <c r="G224">
        <v>-1.7085000000000001E-4</v>
      </c>
      <c r="H224">
        <v>1</v>
      </c>
      <c r="I224">
        <v>33.299999999999997</v>
      </c>
      <c r="J224">
        <v>33.299999999999997</v>
      </c>
      <c r="K224">
        <v>0</v>
      </c>
      <c r="L224">
        <v>0</v>
      </c>
      <c r="N224">
        <v>33.299999999999997</v>
      </c>
      <c r="O224">
        <v>-4.7153000000000001E-4</v>
      </c>
    </row>
    <row r="225" spans="1:15" x14ac:dyDescent="0.25">
      <c r="A225">
        <v>-2.5305000000000001E-2</v>
      </c>
      <c r="B225" s="1">
        <v>2.44E-17</v>
      </c>
      <c r="C225">
        <v>-4.7208999999999999E-4</v>
      </c>
      <c r="D225" s="1">
        <v>9.1723000000000007E-9</v>
      </c>
      <c r="E225" s="1">
        <v>1.0818999999999999E-5</v>
      </c>
      <c r="F225">
        <v>1.3829000000000001E-4</v>
      </c>
      <c r="G225">
        <v>-1.6756E-4</v>
      </c>
      <c r="H225">
        <v>1</v>
      </c>
      <c r="I225">
        <v>33.450000000000003</v>
      </c>
      <c r="J225">
        <v>33.450000000000003</v>
      </c>
      <c r="K225">
        <v>0</v>
      </c>
      <c r="L225">
        <v>0</v>
      </c>
      <c r="N225">
        <v>33.450000000000003</v>
      </c>
      <c r="O225">
        <v>-4.7208999999999999E-4</v>
      </c>
    </row>
    <row r="226" spans="1:15" x14ac:dyDescent="0.25">
      <c r="A226">
        <v>-2.5159999999999998E-2</v>
      </c>
      <c r="B226" s="1">
        <v>2.4294E-17</v>
      </c>
      <c r="C226">
        <v>-4.7265000000000002E-4</v>
      </c>
      <c r="D226" s="1">
        <v>9.0658000000000007E-9</v>
      </c>
      <c r="E226" s="1">
        <v>1.0732E-5</v>
      </c>
      <c r="F226">
        <v>1.3773999999999999E-4</v>
      </c>
      <c r="G226">
        <v>-1.6427E-4</v>
      </c>
      <c r="H226">
        <v>1</v>
      </c>
      <c r="I226">
        <v>33.6</v>
      </c>
      <c r="J226">
        <v>33.6</v>
      </c>
      <c r="K226">
        <v>0</v>
      </c>
      <c r="L226">
        <v>0</v>
      </c>
      <c r="N226">
        <v>33.6</v>
      </c>
      <c r="O226">
        <v>-4.7265000000000002E-4</v>
      </c>
    </row>
    <row r="227" spans="1:15" x14ac:dyDescent="0.25">
      <c r="A227">
        <v>-2.5014999999999999E-2</v>
      </c>
      <c r="B227" s="1">
        <v>2.4186999999999999E-17</v>
      </c>
      <c r="C227">
        <v>-4.7321E-4</v>
      </c>
      <c r="D227" s="1">
        <v>8.9593999999999995E-9</v>
      </c>
      <c r="E227" s="1">
        <v>1.0645999999999999E-5</v>
      </c>
      <c r="F227">
        <v>1.3719000000000001E-4</v>
      </c>
      <c r="G227">
        <v>-1.6097999999999999E-4</v>
      </c>
      <c r="H227">
        <v>1</v>
      </c>
      <c r="I227">
        <v>33.75</v>
      </c>
      <c r="J227">
        <v>33.75</v>
      </c>
      <c r="K227">
        <v>0</v>
      </c>
      <c r="L227">
        <v>0</v>
      </c>
      <c r="N227">
        <v>33.75</v>
      </c>
      <c r="O227">
        <v>-4.7321E-4</v>
      </c>
    </row>
    <row r="228" spans="1:15" x14ac:dyDescent="0.25">
      <c r="A228">
        <v>-2.4871000000000001E-2</v>
      </c>
      <c r="B228" s="1">
        <v>2.4081E-17</v>
      </c>
      <c r="C228">
        <v>-4.7376999999999999E-4</v>
      </c>
      <c r="D228" s="1">
        <v>8.8528999999999995E-9</v>
      </c>
      <c r="E228" s="1">
        <v>1.0560000000000001E-5</v>
      </c>
      <c r="F228">
        <v>1.3663999999999999E-4</v>
      </c>
      <c r="G228">
        <v>-1.5768999999999999E-4</v>
      </c>
      <c r="H228">
        <v>1</v>
      </c>
      <c r="I228">
        <v>33.9</v>
      </c>
      <c r="J228">
        <v>33.9</v>
      </c>
      <c r="K228">
        <v>0</v>
      </c>
      <c r="L228">
        <v>0</v>
      </c>
      <c r="N228">
        <v>33.9</v>
      </c>
      <c r="O228">
        <v>-4.7376999999999999E-4</v>
      </c>
    </row>
    <row r="229" spans="1:15" x14ac:dyDescent="0.25">
      <c r="A229">
        <v>-2.4726000000000001E-2</v>
      </c>
      <c r="B229" s="1">
        <v>2.3975000000000001E-17</v>
      </c>
      <c r="C229">
        <v>-4.7433000000000002E-4</v>
      </c>
      <c r="D229" s="1">
        <v>8.7463999999999995E-9</v>
      </c>
      <c r="E229" s="1">
        <v>1.0473E-5</v>
      </c>
      <c r="F229">
        <v>1.3609000000000001E-4</v>
      </c>
      <c r="G229">
        <v>-1.5440000000000001E-4</v>
      </c>
      <c r="H229">
        <v>1</v>
      </c>
      <c r="I229">
        <v>34.049999999999997</v>
      </c>
      <c r="J229">
        <v>34.049999999999997</v>
      </c>
      <c r="K229">
        <v>0</v>
      </c>
      <c r="L229">
        <v>0</v>
      </c>
      <c r="N229">
        <v>34.049999999999997</v>
      </c>
      <c r="O229">
        <v>-4.7433000000000002E-4</v>
      </c>
    </row>
    <row r="230" spans="1:15" x14ac:dyDescent="0.25">
      <c r="A230">
        <v>-2.4580999999999999E-2</v>
      </c>
      <c r="B230" s="1">
        <v>2.3868E-17</v>
      </c>
      <c r="C230">
        <v>-4.7489E-4</v>
      </c>
      <c r="D230" s="1">
        <v>8.6399999999999999E-9</v>
      </c>
      <c r="E230" s="1">
        <v>1.0387000000000001E-5</v>
      </c>
      <c r="F230">
        <v>1.3553999999999999E-4</v>
      </c>
      <c r="G230">
        <v>-1.5111000000000001E-4</v>
      </c>
      <c r="H230">
        <v>1</v>
      </c>
      <c r="I230">
        <v>34.200000000000003</v>
      </c>
      <c r="J230">
        <v>34.200000000000003</v>
      </c>
      <c r="K230">
        <v>0</v>
      </c>
      <c r="L230">
        <v>0</v>
      </c>
      <c r="N230">
        <v>34.200000000000003</v>
      </c>
      <c r="O230">
        <v>-4.7489E-4</v>
      </c>
    </row>
    <row r="231" spans="1:15" x14ac:dyDescent="0.25">
      <c r="A231">
        <v>-2.4435999999999999E-2</v>
      </c>
      <c r="B231" s="1">
        <v>2.3762E-17</v>
      </c>
      <c r="C231">
        <v>-4.7543999999999999E-4</v>
      </c>
      <c r="D231" s="1">
        <v>8.5334999999999999E-9</v>
      </c>
      <c r="E231" s="1">
        <v>1.03E-5</v>
      </c>
      <c r="F231">
        <v>1.3499000000000001E-4</v>
      </c>
      <c r="G231">
        <v>-1.4782E-4</v>
      </c>
      <c r="H231">
        <v>1</v>
      </c>
      <c r="I231">
        <v>34.35</v>
      </c>
      <c r="J231">
        <v>34.35</v>
      </c>
      <c r="K231">
        <v>0</v>
      </c>
      <c r="L231">
        <v>0</v>
      </c>
      <c r="N231">
        <v>34.35</v>
      </c>
      <c r="O231">
        <v>-4.7543999999999999E-4</v>
      </c>
    </row>
    <row r="232" spans="1:15" x14ac:dyDescent="0.25">
      <c r="A232">
        <v>-2.4291E-2</v>
      </c>
      <c r="B232" s="1">
        <v>2.3656000000000001E-17</v>
      </c>
      <c r="C232">
        <v>-4.7600000000000002E-4</v>
      </c>
      <c r="D232" s="1">
        <v>8.427E-9</v>
      </c>
      <c r="E232" s="1">
        <v>1.0214000000000001E-5</v>
      </c>
      <c r="F232">
        <v>1.3443999999999999E-4</v>
      </c>
      <c r="G232">
        <v>-1.4453E-4</v>
      </c>
      <c r="H232">
        <v>1</v>
      </c>
      <c r="I232">
        <v>34.5</v>
      </c>
      <c r="J232">
        <v>34.5</v>
      </c>
      <c r="K232">
        <v>0</v>
      </c>
      <c r="L232">
        <v>0</v>
      </c>
      <c r="N232">
        <v>34.5</v>
      </c>
      <c r="O232">
        <v>-4.7600000000000002E-4</v>
      </c>
    </row>
    <row r="233" spans="1:15" x14ac:dyDescent="0.25">
      <c r="A233">
        <v>-2.4146999999999998E-2</v>
      </c>
      <c r="B233" s="1">
        <v>2.3549E-17</v>
      </c>
      <c r="C233">
        <v>-4.7656E-4</v>
      </c>
      <c r="D233" s="1">
        <v>8.3206000000000004E-9</v>
      </c>
      <c r="E233" s="1">
        <v>1.0128E-5</v>
      </c>
      <c r="F233">
        <v>1.3389000000000001E-4</v>
      </c>
      <c r="G233">
        <v>-1.4124E-4</v>
      </c>
      <c r="H233">
        <v>1</v>
      </c>
      <c r="I233">
        <v>34.65</v>
      </c>
      <c r="J233">
        <v>34.65</v>
      </c>
      <c r="K233">
        <v>0</v>
      </c>
      <c r="L233">
        <v>0</v>
      </c>
      <c r="N233">
        <v>34.65</v>
      </c>
      <c r="O233">
        <v>-4.7656E-4</v>
      </c>
    </row>
    <row r="234" spans="1:15" x14ac:dyDescent="0.25">
      <c r="A234">
        <v>-2.4001999999999999E-2</v>
      </c>
      <c r="B234" s="1">
        <v>2.3443000000000001E-17</v>
      </c>
      <c r="C234">
        <v>-4.7711999999999999E-4</v>
      </c>
      <c r="D234" s="1">
        <v>8.2141000000000004E-9</v>
      </c>
      <c r="E234" s="1">
        <v>1.0040999999999999E-5</v>
      </c>
      <c r="F234">
        <v>1.3333999999999999E-4</v>
      </c>
      <c r="G234">
        <v>-1.3794999999999999E-4</v>
      </c>
      <c r="H234">
        <v>1</v>
      </c>
      <c r="I234">
        <v>34.799999999999997</v>
      </c>
      <c r="J234">
        <v>34.799999999999997</v>
      </c>
      <c r="K234">
        <v>0</v>
      </c>
      <c r="L234">
        <v>0</v>
      </c>
      <c r="N234">
        <v>34.799999999999997</v>
      </c>
      <c r="O234">
        <v>-4.7711999999999999E-4</v>
      </c>
    </row>
    <row r="235" spans="1:15" x14ac:dyDescent="0.25">
      <c r="A235">
        <v>-2.3857E-2</v>
      </c>
      <c r="B235" s="1">
        <v>2.3337000000000001E-17</v>
      </c>
      <c r="C235">
        <v>-4.7768000000000002E-4</v>
      </c>
      <c r="D235" s="1">
        <v>8.1076000000000004E-9</v>
      </c>
      <c r="E235" s="1">
        <v>9.9546999999999997E-6</v>
      </c>
      <c r="F235">
        <v>1.3279000000000001E-4</v>
      </c>
      <c r="G235">
        <v>-1.3465999999999999E-4</v>
      </c>
      <c r="H235">
        <v>1</v>
      </c>
      <c r="I235">
        <v>34.950000000000003</v>
      </c>
      <c r="J235">
        <v>34.950000000000003</v>
      </c>
      <c r="K235">
        <v>0</v>
      </c>
      <c r="L235">
        <v>0</v>
      </c>
      <c r="N235">
        <v>34.950000000000003</v>
      </c>
      <c r="O235">
        <v>-4.7768000000000002E-4</v>
      </c>
    </row>
    <row r="236" spans="1:15" x14ac:dyDescent="0.25">
      <c r="A236">
        <v>-2.3712E-2</v>
      </c>
      <c r="B236" s="1">
        <v>2.3230999999999999E-17</v>
      </c>
      <c r="C236">
        <v>-4.7824E-4</v>
      </c>
      <c r="D236" s="1">
        <v>8.0011999999999992E-9</v>
      </c>
      <c r="E236" s="1">
        <v>9.8683E-6</v>
      </c>
      <c r="F236">
        <v>1.3223999999999999E-4</v>
      </c>
      <c r="G236">
        <v>-1.3137000000000001E-4</v>
      </c>
      <c r="H236">
        <v>1</v>
      </c>
      <c r="I236">
        <v>35.1</v>
      </c>
      <c r="J236">
        <v>35.1</v>
      </c>
      <c r="K236">
        <v>0</v>
      </c>
      <c r="L236">
        <v>0</v>
      </c>
      <c r="N236">
        <v>35.1</v>
      </c>
      <c r="O236">
        <v>-4.7824E-4</v>
      </c>
    </row>
    <row r="237" spans="1:15" x14ac:dyDescent="0.25">
      <c r="A237">
        <v>-2.3567000000000001E-2</v>
      </c>
      <c r="B237" s="1">
        <v>2.3124000000000001E-17</v>
      </c>
      <c r="C237">
        <v>-4.7879999999999998E-4</v>
      </c>
      <c r="D237" s="1">
        <v>7.8946999999999992E-9</v>
      </c>
      <c r="E237" s="1">
        <v>9.7819000000000003E-6</v>
      </c>
      <c r="F237">
        <v>1.3169000000000001E-4</v>
      </c>
      <c r="G237">
        <v>-1.2808000000000001E-4</v>
      </c>
      <c r="H237">
        <v>1</v>
      </c>
      <c r="I237">
        <v>35.25</v>
      </c>
      <c r="J237">
        <v>35.25</v>
      </c>
      <c r="K237">
        <v>0</v>
      </c>
      <c r="L237">
        <v>0</v>
      </c>
      <c r="N237">
        <v>35.25</v>
      </c>
      <c r="O237">
        <v>-4.7879999999999998E-4</v>
      </c>
    </row>
    <row r="238" spans="1:15" x14ac:dyDescent="0.25">
      <c r="A238">
        <v>-2.3422999999999999E-2</v>
      </c>
      <c r="B238" s="1">
        <v>2.3017999999999999E-17</v>
      </c>
      <c r="C238">
        <v>-4.7936000000000002E-4</v>
      </c>
      <c r="D238" s="1">
        <v>7.7881999999999992E-9</v>
      </c>
      <c r="E238" s="1">
        <v>9.6955000000000006E-6</v>
      </c>
      <c r="F238">
        <v>1.3114999999999999E-4</v>
      </c>
      <c r="G238">
        <v>-1.2479E-4</v>
      </c>
      <c r="H238">
        <v>1</v>
      </c>
      <c r="I238">
        <v>35.4</v>
      </c>
      <c r="J238">
        <v>35.4</v>
      </c>
      <c r="K238">
        <v>0</v>
      </c>
      <c r="L238">
        <v>0</v>
      </c>
      <c r="N238">
        <v>35.4</v>
      </c>
      <c r="O238">
        <v>-4.7936000000000002E-4</v>
      </c>
    </row>
    <row r="239" spans="1:15" x14ac:dyDescent="0.25">
      <c r="A239">
        <v>-2.3278E-2</v>
      </c>
      <c r="B239" s="1">
        <v>2.2911999999999999E-17</v>
      </c>
      <c r="C239">
        <v>-4.7992E-4</v>
      </c>
      <c r="D239" s="1">
        <v>7.6817999999999997E-9</v>
      </c>
      <c r="E239" s="1">
        <v>9.6090000000000007E-6</v>
      </c>
      <c r="F239">
        <v>1.306E-4</v>
      </c>
      <c r="G239">
        <v>-1.215E-4</v>
      </c>
      <c r="H239">
        <v>1</v>
      </c>
      <c r="I239">
        <v>35.549999999999997</v>
      </c>
      <c r="J239">
        <v>35.549999999999997</v>
      </c>
      <c r="K239">
        <v>0</v>
      </c>
      <c r="L239">
        <v>0</v>
      </c>
      <c r="N239">
        <v>35.549999999999997</v>
      </c>
      <c r="O239">
        <v>-4.7992E-4</v>
      </c>
    </row>
    <row r="240" spans="1:15" x14ac:dyDescent="0.25">
      <c r="A240">
        <v>-2.3133000000000001E-2</v>
      </c>
      <c r="B240" s="1">
        <v>2.2805000000000002E-17</v>
      </c>
      <c r="C240">
        <v>-4.8046999999999999E-4</v>
      </c>
      <c r="D240" s="1">
        <v>7.5752999999999997E-9</v>
      </c>
      <c r="E240" s="1">
        <v>9.5225999999999993E-6</v>
      </c>
      <c r="F240">
        <v>1.3004999999999999E-4</v>
      </c>
      <c r="G240">
        <v>-1.1820999999999999E-4</v>
      </c>
      <c r="H240">
        <v>1</v>
      </c>
      <c r="I240">
        <v>35.700000000000003</v>
      </c>
      <c r="J240">
        <v>35.700000000000003</v>
      </c>
      <c r="K240">
        <v>0</v>
      </c>
      <c r="L240">
        <v>0</v>
      </c>
      <c r="N240">
        <v>35.700000000000003</v>
      </c>
      <c r="O240">
        <v>-4.8046999999999999E-4</v>
      </c>
    </row>
    <row r="241" spans="1:15" x14ac:dyDescent="0.25">
      <c r="A241">
        <v>-2.2988000000000001E-2</v>
      </c>
      <c r="B241" s="1">
        <v>2.2698999999999999E-17</v>
      </c>
      <c r="C241">
        <v>-4.8103000000000002E-4</v>
      </c>
      <c r="D241" s="1">
        <v>7.4687999999999997E-9</v>
      </c>
      <c r="E241" s="1">
        <v>9.4361999999999995E-6</v>
      </c>
      <c r="F241">
        <v>1.295E-4</v>
      </c>
      <c r="G241">
        <v>-1.1492E-4</v>
      </c>
      <c r="H241">
        <v>1</v>
      </c>
      <c r="I241">
        <v>35.85</v>
      </c>
      <c r="J241">
        <v>35.85</v>
      </c>
      <c r="K241">
        <v>0</v>
      </c>
      <c r="L241">
        <v>0</v>
      </c>
      <c r="N241">
        <v>35.85</v>
      </c>
      <c r="O241">
        <v>-4.8103000000000002E-4</v>
      </c>
    </row>
    <row r="242" spans="1:15" x14ac:dyDescent="0.25">
      <c r="A242">
        <v>-2.2842999999999999E-2</v>
      </c>
      <c r="B242" s="1">
        <v>2.2593E-17</v>
      </c>
      <c r="C242">
        <v>-4.8159E-4</v>
      </c>
      <c r="D242" s="1">
        <v>7.3624000000000001E-9</v>
      </c>
      <c r="E242" s="1">
        <v>9.3497999999999998E-6</v>
      </c>
      <c r="F242">
        <v>1.2894999999999999E-4</v>
      </c>
      <c r="G242">
        <v>-1.1163E-4</v>
      </c>
      <c r="H242">
        <v>1</v>
      </c>
      <c r="I242">
        <v>36</v>
      </c>
      <c r="J242">
        <v>36</v>
      </c>
      <c r="K242">
        <v>0</v>
      </c>
      <c r="L242">
        <v>0</v>
      </c>
      <c r="N242">
        <v>36</v>
      </c>
      <c r="O242">
        <v>-4.8159E-4</v>
      </c>
    </row>
    <row r="243" spans="1:15" x14ac:dyDescent="0.25">
      <c r="A243">
        <v>-2.2699E-2</v>
      </c>
      <c r="B243" s="1">
        <v>2.2485999999999999E-17</v>
      </c>
      <c r="C243">
        <v>-4.8214999999999998E-4</v>
      </c>
      <c r="D243" s="1">
        <v>7.2559000000000001E-9</v>
      </c>
      <c r="E243" s="1">
        <v>9.2634000000000001E-6</v>
      </c>
      <c r="F243">
        <v>1.284E-4</v>
      </c>
      <c r="G243">
        <v>-1.0834E-4</v>
      </c>
      <c r="H243">
        <v>1</v>
      </c>
      <c r="I243">
        <v>36.15</v>
      </c>
      <c r="J243">
        <v>36.15</v>
      </c>
      <c r="K243">
        <v>0</v>
      </c>
      <c r="L243">
        <v>0</v>
      </c>
      <c r="N243">
        <v>36.15</v>
      </c>
      <c r="O243">
        <v>-4.8214999999999998E-4</v>
      </c>
    </row>
    <row r="244" spans="1:15" x14ac:dyDescent="0.25">
      <c r="A244">
        <v>-2.2565000000000002E-2</v>
      </c>
      <c r="B244" s="1">
        <v>2.2389999999999999E-17</v>
      </c>
      <c r="C244">
        <v>-4.8257999999999998E-4</v>
      </c>
      <c r="D244" s="1">
        <v>7.1677000000000004E-9</v>
      </c>
      <c r="E244" s="1">
        <v>9.1889999999999996E-6</v>
      </c>
      <c r="F244">
        <v>1.2789999999999999E-4</v>
      </c>
      <c r="G244">
        <v>-1.0548E-4</v>
      </c>
      <c r="H244">
        <v>1</v>
      </c>
      <c r="I244">
        <v>36.299999999999997</v>
      </c>
      <c r="J244">
        <v>36.299999999999997</v>
      </c>
      <c r="K244">
        <v>0</v>
      </c>
      <c r="L244">
        <v>0</v>
      </c>
      <c r="N244">
        <v>36.299999999999997</v>
      </c>
      <c r="O244">
        <v>-4.8257999999999998E-4</v>
      </c>
    </row>
    <row r="245" spans="1:15" x14ac:dyDescent="0.25">
      <c r="A245">
        <v>-2.2442E-2</v>
      </c>
      <c r="B245" s="1">
        <v>2.2304000000000001E-17</v>
      </c>
      <c r="C245">
        <v>-4.8286999999999999E-4</v>
      </c>
      <c r="D245" s="1">
        <v>7.0969999999999998E-9</v>
      </c>
      <c r="E245" s="1">
        <v>9.1261000000000006E-6</v>
      </c>
      <c r="F245">
        <v>1.2746E-4</v>
      </c>
      <c r="G245">
        <v>-1.0305E-4</v>
      </c>
      <c r="H245">
        <v>1</v>
      </c>
      <c r="I245">
        <v>36.450000000000003</v>
      </c>
      <c r="J245">
        <v>36.450000000000003</v>
      </c>
      <c r="K245">
        <v>0</v>
      </c>
      <c r="L245">
        <v>0</v>
      </c>
      <c r="N245">
        <v>36.450000000000003</v>
      </c>
      <c r="O245">
        <v>-4.8286999999999999E-4</v>
      </c>
    </row>
    <row r="246" spans="1:15" x14ac:dyDescent="0.25">
      <c r="A246">
        <v>-2.2318999999999999E-2</v>
      </c>
      <c r="B246" s="1">
        <v>2.2218E-17</v>
      </c>
      <c r="C246">
        <v>-4.8316E-4</v>
      </c>
      <c r="D246" s="1">
        <v>7.0263999999999996E-9</v>
      </c>
      <c r="E246" s="1">
        <v>9.0633000000000001E-6</v>
      </c>
      <c r="F246">
        <v>1.2701999999999999E-4</v>
      </c>
      <c r="G246">
        <v>-1.0061E-4</v>
      </c>
      <c r="H246">
        <v>1</v>
      </c>
      <c r="I246">
        <v>36.6</v>
      </c>
      <c r="J246">
        <v>36.6</v>
      </c>
      <c r="K246">
        <v>0</v>
      </c>
      <c r="L246">
        <v>0</v>
      </c>
      <c r="N246">
        <v>36.6</v>
      </c>
      <c r="O246">
        <v>-4.8316E-4</v>
      </c>
    </row>
    <row r="247" spans="1:15" x14ac:dyDescent="0.25">
      <c r="A247">
        <v>-2.2196E-2</v>
      </c>
      <c r="B247" s="1">
        <v>2.2131E-17</v>
      </c>
      <c r="C247">
        <v>-4.8346000000000001E-4</v>
      </c>
      <c r="D247" s="1">
        <v>6.9558000000000003E-9</v>
      </c>
      <c r="E247" s="1">
        <v>9.0004999999999996E-6</v>
      </c>
      <c r="F247">
        <v>1.2658E-4</v>
      </c>
      <c r="G247" s="1">
        <v>-9.8171000000000006E-5</v>
      </c>
      <c r="H247">
        <v>1</v>
      </c>
      <c r="I247">
        <v>36.75</v>
      </c>
      <c r="J247">
        <v>36.75</v>
      </c>
      <c r="K247">
        <v>0</v>
      </c>
      <c r="L247">
        <v>0</v>
      </c>
      <c r="N247">
        <v>36.75</v>
      </c>
      <c r="O247">
        <v>-4.8346000000000001E-4</v>
      </c>
    </row>
    <row r="248" spans="1:15" x14ac:dyDescent="0.25">
      <c r="A248">
        <v>-2.2072999999999999E-2</v>
      </c>
      <c r="B248" s="1">
        <v>2.2044999999999999E-17</v>
      </c>
      <c r="C248">
        <v>-4.8375000000000002E-4</v>
      </c>
      <c r="D248" s="1">
        <v>6.8852000000000002E-9</v>
      </c>
      <c r="E248" s="1">
        <v>8.9376000000000006E-6</v>
      </c>
      <c r="F248">
        <v>1.2612999999999999E-4</v>
      </c>
      <c r="G248" s="1">
        <v>-9.5734000000000002E-5</v>
      </c>
      <c r="H248">
        <v>1</v>
      </c>
      <c r="I248">
        <v>36.9</v>
      </c>
      <c r="J248">
        <v>36.9</v>
      </c>
      <c r="K248">
        <v>0</v>
      </c>
      <c r="L248">
        <v>0</v>
      </c>
      <c r="N248">
        <v>36.9</v>
      </c>
      <c r="O248">
        <v>-4.8375000000000002E-4</v>
      </c>
    </row>
    <row r="249" spans="1:15" x14ac:dyDescent="0.25">
      <c r="A249">
        <v>-2.1950000000000001E-2</v>
      </c>
      <c r="B249" s="1">
        <v>2.1958999999999998E-17</v>
      </c>
      <c r="C249">
        <v>-4.8403999999999998E-4</v>
      </c>
      <c r="D249" s="1">
        <v>6.8145000000000004E-9</v>
      </c>
      <c r="E249" s="1">
        <v>8.8748000000000001E-6</v>
      </c>
      <c r="F249">
        <v>1.2569E-4</v>
      </c>
      <c r="G249" s="1">
        <v>-9.3296999999999998E-5</v>
      </c>
      <c r="H249">
        <v>1</v>
      </c>
      <c r="I249">
        <v>37.049999999999997</v>
      </c>
      <c r="J249">
        <v>37.049999999999997</v>
      </c>
      <c r="K249">
        <v>0</v>
      </c>
      <c r="L249">
        <v>0</v>
      </c>
      <c r="N249">
        <v>37.049999999999997</v>
      </c>
      <c r="O249">
        <v>-4.8403999999999998E-4</v>
      </c>
    </row>
    <row r="250" spans="1:15" x14ac:dyDescent="0.25">
      <c r="A250">
        <v>-2.1826999999999999E-2</v>
      </c>
      <c r="B250" s="1">
        <v>2.1873000000000001E-17</v>
      </c>
      <c r="C250">
        <v>-4.8433999999999999E-4</v>
      </c>
      <c r="D250" s="1">
        <v>6.7439000000000003E-9</v>
      </c>
      <c r="E250" s="1">
        <v>8.8118999999999994E-6</v>
      </c>
      <c r="F250">
        <v>1.2525000000000001E-4</v>
      </c>
      <c r="G250" s="1">
        <v>-9.0859000000000005E-5</v>
      </c>
      <c r="H250">
        <v>1</v>
      </c>
      <c r="I250">
        <v>37.200000000000003</v>
      </c>
      <c r="J250">
        <v>37.200000000000003</v>
      </c>
      <c r="K250">
        <v>0</v>
      </c>
      <c r="L250">
        <v>0</v>
      </c>
      <c r="N250">
        <v>37.200000000000003</v>
      </c>
      <c r="O250">
        <v>-4.8433999999999999E-4</v>
      </c>
    </row>
    <row r="251" spans="1:15" x14ac:dyDescent="0.25">
      <c r="A251">
        <v>-2.1704000000000001E-2</v>
      </c>
      <c r="B251" s="1">
        <v>2.1786000000000001E-17</v>
      </c>
      <c r="C251">
        <v>-4.8463E-4</v>
      </c>
      <c r="D251" s="1">
        <v>6.6733000000000001E-9</v>
      </c>
      <c r="E251" s="1">
        <v>8.7491000000000006E-6</v>
      </c>
      <c r="F251">
        <v>1.248E-4</v>
      </c>
      <c r="G251" s="1">
        <v>-8.8422000000000001E-5</v>
      </c>
      <c r="H251">
        <v>1</v>
      </c>
      <c r="I251">
        <v>37.35</v>
      </c>
      <c r="J251">
        <v>37.35</v>
      </c>
      <c r="K251">
        <v>0</v>
      </c>
      <c r="L251">
        <v>0</v>
      </c>
      <c r="N251">
        <v>37.35</v>
      </c>
      <c r="O251">
        <v>-4.8463E-4</v>
      </c>
    </row>
    <row r="252" spans="1:15" x14ac:dyDescent="0.25">
      <c r="A252">
        <v>-2.1580999999999999E-2</v>
      </c>
      <c r="B252" s="1">
        <v>2.17E-17</v>
      </c>
      <c r="C252">
        <v>-4.8493000000000001E-4</v>
      </c>
      <c r="D252" s="1">
        <v>6.6027E-9</v>
      </c>
      <c r="E252" s="1">
        <v>8.6861999999999999E-6</v>
      </c>
      <c r="F252">
        <v>1.2436000000000001E-4</v>
      </c>
      <c r="G252" s="1">
        <v>-8.5984999999999998E-5</v>
      </c>
      <c r="H252">
        <v>1</v>
      </c>
      <c r="I252">
        <v>37.5</v>
      </c>
      <c r="J252">
        <v>37.5</v>
      </c>
      <c r="K252">
        <v>0</v>
      </c>
      <c r="L252">
        <v>0</v>
      </c>
      <c r="N252">
        <v>37.5</v>
      </c>
      <c r="O252">
        <v>-4.8493000000000001E-4</v>
      </c>
    </row>
    <row r="253" spans="1:15" x14ac:dyDescent="0.25">
      <c r="A253">
        <v>-2.1458000000000001E-2</v>
      </c>
      <c r="B253" s="1">
        <v>2.1613999999999999E-17</v>
      </c>
      <c r="C253">
        <v>-4.8522000000000002E-4</v>
      </c>
      <c r="D253" s="1">
        <v>6.5320000000000002E-9</v>
      </c>
      <c r="E253" s="1">
        <v>8.6233999999999995E-6</v>
      </c>
      <c r="F253">
        <v>1.2391999999999999E-4</v>
      </c>
      <c r="G253" s="1">
        <v>-8.3547000000000005E-5</v>
      </c>
      <c r="H253">
        <v>1</v>
      </c>
      <c r="I253">
        <v>37.65</v>
      </c>
      <c r="J253">
        <v>37.65</v>
      </c>
      <c r="K253">
        <v>0</v>
      </c>
      <c r="L253">
        <v>0</v>
      </c>
      <c r="N253">
        <v>37.65</v>
      </c>
      <c r="O253">
        <v>-4.8522000000000002E-4</v>
      </c>
    </row>
    <row r="254" spans="1:15" x14ac:dyDescent="0.25">
      <c r="A254">
        <v>-2.1335E-2</v>
      </c>
      <c r="B254" s="1">
        <v>2.1527E-17</v>
      </c>
      <c r="C254">
        <v>-4.8550999999999998E-4</v>
      </c>
      <c r="D254" s="1">
        <v>6.4614E-9</v>
      </c>
      <c r="E254" s="1">
        <v>8.5605000000000005E-6</v>
      </c>
      <c r="F254">
        <v>1.2348E-4</v>
      </c>
      <c r="G254" s="1">
        <v>-8.1110000000000001E-5</v>
      </c>
      <c r="H254">
        <v>1</v>
      </c>
      <c r="I254">
        <v>37.799999999999997</v>
      </c>
      <c r="J254">
        <v>37.799999999999997</v>
      </c>
      <c r="K254">
        <v>0</v>
      </c>
      <c r="L254">
        <v>0</v>
      </c>
      <c r="N254">
        <v>37.799999999999997</v>
      </c>
      <c r="O254">
        <v>-4.8550999999999998E-4</v>
      </c>
    </row>
    <row r="255" spans="1:15" x14ac:dyDescent="0.25">
      <c r="A255">
        <v>-2.1212000000000002E-2</v>
      </c>
      <c r="B255" s="1">
        <v>2.1440999999999999E-17</v>
      </c>
      <c r="C255">
        <v>-4.8580999999999999E-4</v>
      </c>
      <c r="D255" s="1">
        <v>6.3907999999999999E-9</v>
      </c>
      <c r="E255" s="1">
        <v>8.4977E-6</v>
      </c>
      <c r="F255">
        <v>1.2302999999999999E-4</v>
      </c>
      <c r="G255" s="1">
        <v>-7.8672999999999997E-5</v>
      </c>
      <c r="H255">
        <v>1</v>
      </c>
      <c r="I255">
        <v>37.950000000000003</v>
      </c>
      <c r="J255">
        <v>37.950000000000003</v>
      </c>
      <c r="K255">
        <v>0</v>
      </c>
      <c r="L255">
        <v>0</v>
      </c>
      <c r="N255">
        <v>37.950000000000003</v>
      </c>
      <c r="O255">
        <v>-4.8580999999999999E-4</v>
      </c>
    </row>
    <row r="256" spans="1:15" x14ac:dyDescent="0.25">
      <c r="A256">
        <v>-2.1089E-2</v>
      </c>
      <c r="B256" s="1">
        <v>2.1355000000000001E-17</v>
      </c>
      <c r="C256">
        <v>-4.861E-4</v>
      </c>
      <c r="D256" s="1">
        <v>6.3201999999999997E-9</v>
      </c>
      <c r="E256" s="1">
        <v>8.4348999999999995E-6</v>
      </c>
      <c r="F256">
        <v>1.2259E-4</v>
      </c>
      <c r="G256" s="1">
        <v>-7.6235000000000004E-5</v>
      </c>
      <c r="H256">
        <v>1</v>
      </c>
      <c r="I256">
        <v>38.1</v>
      </c>
      <c r="J256">
        <v>38.1</v>
      </c>
      <c r="K256">
        <v>0</v>
      </c>
      <c r="L256">
        <v>0</v>
      </c>
      <c r="N256">
        <v>38.1</v>
      </c>
      <c r="O256">
        <v>-4.861E-4</v>
      </c>
    </row>
    <row r="257" spans="1:15" x14ac:dyDescent="0.25">
      <c r="A257">
        <v>-2.0965999999999999E-2</v>
      </c>
      <c r="B257" s="1">
        <v>2.1269E-17</v>
      </c>
      <c r="C257">
        <v>-4.8640000000000001E-4</v>
      </c>
      <c r="D257" s="1">
        <v>6.2495E-9</v>
      </c>
      <c r="E257" s="1">
        <v>8.3720000000000005E-6</v>
      </c>
      <c r="F257">
        <v>1.2214999999999999E-4</v>
      </c>
      <c r="G257" s="1">
        <v>-7.3798000000000001E-5</v>
      </c>
      <c r="H257">
        <v>1</v>
      </c>
      <c r="I257">
        <v>38.25</v>
      </c>
      <c r="J257">
        <v>38.25</v>
      </c>
      <c r="K257">
        <v>0</v>
      </c>
      <c r="L257">
        <v>0</v>
      </c>
      <c r="N257">
        <v>38.25</v>
      </c>
      <c r="O257">
        <v>-4.8640000000000001E-4</v>
      </c>
    </row>
    <row r="258" spans="1:15" x14ac:dyDescent="0.25">
      <c r="A258">
        <v>-2.0844000000000001E-2</v>
      </c>
      <c r="B258" s="1">
        <v>2.1182E-17</v>
      </c>
      <c r="C258">
        <v>-4.8669000000000002E-4</v>
      </c>
      <c r="D258" s="1">
        <v>6.1788999999999998E-9</v>
      </c>
      <c r="E258" s="1">
        <v>8.3092E-6</v>
      </c>
      <c r="F258">
        <v>1.2171E-4</v>
      </c>
      <c r="G258" s="1">
        <v>-7.1360999999999997E-5</v>
      </c>
      <c r="H258">
        <v>1</v>
      </c>
      <c r="I258">
        <v>38.4</v>
      </c>
      <c r="J258">
        <v>38.4</v>
      </c>
      <c r="K258">
        <v>0</v>
      </c>
      <c r="L258">
        <v>0</v>
      </c>
      <c r="N258">
        <v>38.4</v>
      </c>
      <c r="O258">
        <v>-4.8669000000000002E-4</v>
      </c>
    </row>
    <row r="259" spans="1:15" x14ac:dyDescent="0.25">
      <c r="A259">
        <v>-2.0721E-2</v>
      </c>
      <c r="B259" s="1">
        <v>2.1095999999999999E-17</v>
      </c>
      <c r="C259">
        <v>-4.8697999999999998E-4</v>
      </c>
      <c r="D259" s="1">
        <v>6.1082999999999997E-9</v>
      </c>
      <c r="E259" s="1">
        <v>8.2462999999999993E-6</v>
      </c>
      <c r="F259">
        <v>1.2126E-4</v>
      </c>
      <c r="G259" s="1">
        <v>-6.8923000000000004E-5</v>
      </c>
      <c r="H259">
        <v>1</v>
      </c>
      <c r="I259">
        <v>38.549999999999997</v>
      </c>
      <c r="J259">
        <v>38.549999999999997</v>
      </c>
      <c r="K259">
        <v>0</v>
      </c>
      <c r="L259">
        <v>0</v>
      </c>
      <c r="N259">
        <v>38.549999999999997</v>
      </c>
      <c r="O259">
        <v>-4.8697999999999998E-4</v>
      </c>
    </row>
    <row r="260" spans="1:15" x14ac:dyDescent="0.25">
      <c r="A260">
        <v>-2.0598000000000002E-2</v>
      </c>
      <c r="B260" s="1">
        <v>2.1010000000000001E-17</v>
      </c>
      <c r="C260">
        <v>-4.8727999999999998E-4</v>
      </c>
      <c r="D260" s="1">
        <v>6.0377000000000004E-9</v>
      </c>
      <c r="E260" s="1">
        <v>8.1835000000000005E-6</v>
      </c>
      <c r="F260">
        <v>1.2082E-4</v>
      </c>
      <c r="G260" s="1">
        <v>-6.6486E-5</v>
      </c>
      <c r="H260">
        <v>1</v>
      </c>
      <c r="I260">
        <v>38.700000000000003</v>
      </c>
      <c r="J260">
        <v>38.700000000000003</v>
      </c>
      <c r="K260">
        <v>0</v>
      </c>
      <c r="L260">
        <v>0</v>
      </c>
      <c r="N260">
        <v>38.700000000000003</v>
      </c>
      <c r="O260">
        <v>-4.8727999999999998E-4</v>
      </c>
    </row>
    <row r="261" spans="1:15" x14ac:dyDescent="0.25">
      <c r="A261">
        <v>-2.0475E-2</v>
      </c>
      <c r="B261" s="1">
        <v>2.0922999999999999E-17</v>
      </c>
      <c r="C261">
        <v>-4.8757E-4</v>
      </c>
      <c r="D261" s="1">
        <v>5.9669999999999998E-9</v>
      </c>
      <c r="E261" s="1">
        <v>8.1205999999999998E-6</v>
      </c>
      <c r="F261">
        <v>1.2038E-4</v>
      </c>
      <c r="G261" s="1">
        <v>-6.4048999999999996E-5</v>
      </c>
      <c r="H261">
        <v>1</v>
      </c>
      <c r="I261">
        <v>38.85</v>
      </c>
      <c r="J261">
        <v>38.85</v>
      </c>
      <c r="K261">
        <v>0</v>
      </c>
      <c r="L261">
        <v>0</v>
      </c>
      <c r="N261">
        <v>38.85</v>
      </c>
      <c r="O261">
        <v>-4.8757E-4</v>
      </c>
    </row>
    <row r="262" spans="1:15" x14ac:dyDescent="0.25">
      <c r="A262">
        <v>-2.0351999999999999E-2</v>
      </c>
      <c r="B262" s="1">
        <v>2.0837000000000001E-17</v>
      </c>
      <c r="C262">
        <v>-4.8786000000000001E-4</v>
      </c>
      <c r="D262" s="1">
        <v>5.8963999999999996E-9</v>
      </c>
      <c r="E262" s="1">
        <v>8.0577999999999993E-6</v>
      </c>
      <c r="F262">
        <v>1.1993999999999999E-4</v>
      </c>
      <c r="G262" s="1">
        <v>-6.1611000000000004E-5</v>
      </c>
      <c r="H262">
        <v>1</v>
      </c>
      <c r="I262">
        <v>39</v>
      </c>
      <c r="J262">
        <v>39</v>
      </c>
      <c r="K262">
        <v>0</v>
      </c>
      <c r="L262">
        <v>0</v>
      </c>
      <c r="N262">
        <v>39</v>
      </c>
      <c r="O262">
        <v>-4.8786000000000001E-4</v>
      </c>
    </row>
    <row r="263" spans="1:15" x14ac:dyDescent="0.25">
      <c r="A263">
        <v>-2.0229E-2</v>
      </c>
      <c r="B263" s="1">
        <v>2.0751E-17</v>
      </c>
      <c r="C263">
        <v>-4.8816000000000002E-4</v>
      </c>
      <c r="D263" s="1">
        <v>5.8258000000000003E-9</v>
      </c>
      <c r="E263" s="1">
        <v>7.9949000000000003E-6</v>
      </c>
      <c r="F263">
        <v>1.1949E-4</v>
      </c>
      <c r="G263" s="1">
        <v>-5.9174E-5</v>
      </c>
      <c r="H263">
        <v>1</v>
      </c>
      <c r="I263">
        <v>39.15</v>
      </c>
      <c r="J263">
        <v>39.15</v>
      </c>
      <c r="K263">
        <v>0</v>
      </c>
      <c r="L263">
        <v>0</v>
      </c>
      <c r="N263">
        <v>39.15</v>
      </c>
      <c r="O263">
        <v>-4.8816000000000002E-4</v>
      </c>
    </row>
    <row r="264" spans="1:15" x14ac:dyDescent="0.25">
      <c r="A264">
        <v>-2.0105999999999999E-2</v>
      </c>
      <c r="B264" s="1">
        <v>2.0664999999999999E-17</v>
      </c>
      <c r="C264">
        <v>-4.8844999999999997E-4</v>
      </c>
      <c r="D264" s="1">
        <v>5.7552000000000001E-9</v>
      </c>
      <c r="E264" s="1">
        <v>7.9320999999999998E-6</v>
      </c>
      <c r="F264">
        <v>1.1904999999999999E-4</v>
      </c>
      <c r="G264" s="1">
        <v>-5.6737000000000002E-5</v>
      </c>
      <c r="H264">
        <v>1</v>
      </c>
      <c r="I264">
        <v>39.299999999999997</v>
      </c>
      <c r="J264">
        <v>39.299999999999997</v>
      </c>
      <c r="K264">
        <v>0</v>
      </c>
      <c r="L264">
        <v>0</v>
      </c>
      <c r="N264">
        <v>39.299999999999997</v>
      </c>
      <c r="O264">
        <v>-4.8844999999999997E-4</v>
      </c>
    </row>
    <row r="265" spans="1:15" x14ac:dyDescent="0.25">
      <c r="A265">
        <v>-1.9983000000000001E-2</v>
      </c>
      <c r="B265" s="1">
        <v>2.0577999999999999E-17</v>
      </c>
      <c r="C265">
        <v>-4.8875000000000004E-4</v>
      </c>
      <c r="D265" s="1">
        <v>5.6845000000000004E-9</v>
      </c>
      <c r="E265" s="1">
        <v>7.8692000000000008E-6</v>
      </c>
      <c r="F265">
        <v>1.1861E-4</v>
      </c>
      <c r="G265" s="1">
        <v>-5.4299000000000003E-5</v>
      </c>
      <c r="H265">
        <v>1</v>
      </c>
      <c r="I265">
        <v>39.450000000000003</v>
      </c>
      <c r="J265">
        <v>39.450000000000003</v>
      </c>
      <c r="K265">
        <v>0</v>
      </c>
      <c r="L265">
        <v>0</v>
      </c>
      <c r="N265">
        <v>39.450000000000003</v>
      </c>
      <c r="O265">
        <v>-4.8875000000000004E-4</v>
      </c>
    </row>
    <row r="266" spans="1:15" x14ac:dyDescent="0.25">
      <c r="A266">
        <v>-1.9859999999999999E-2</v>
      </c>
      <c r="B266" s="1">
        <v>2.0491999999999999E-17</v>
      </c>
      <c r="C266">
        <v>-4.8904000000000005E-4</v>
      </c>
      <c r="D266" s="1">
        <v>5.6139000000000002E-9</v>
      </c>
      <c r="E266" s="1">
        <v>7.8064000000000003E-6</v>
      </c>
      <c r="F266">
        <v>1.1817E-4</v>
      </c>
      <c r="G266" s="1">
        <v>-5.1861999999999999E-5</v>
      </c>
      <c r="H266">
        <v>1</v>
      </c>
      <c r="I266">
        <v>39.6</v>
      </c>
      <c r="J266">
        <v>39.6</v>
      </c>
      <c r="K266">
        <v>0</v>
      </c>
      <c r="L266">
        <v>0</v>
      </c>
      <c r="N266">
        <v>39.6</v>
      </c>
      <c r="O266">
        <v>-4.8904000000000005E-4</v>
      </c>
    </row>
    <row r="267" spans="1:15" x14ac:dyDescent="0.25">
      <c r="A267">
        <v>-1.9737000000000001E-2</v>
      </c>
      <c r="B267" s="1">
        <v>2.0406000000000001E-17</v>
      </c>
      <c r="C267">
        <v>-4.8932999999999995E-4</v>
      </c>
      <c r="D267" s="1">
        <v>5.5433000000000001E-9</v>
      </c>
      <c r="E267" s="1">
        <v>7.7435999999999999E-6</v>
      </c>
      <c r="F267">
        <v>1.1772E-4</v>
      </c>
      <c r="G267" s="1">
        <v>-4.9425000000000002E-5</v>
      </c>
      <c r="H267">
        <v>1</v>
      </c>
      <c r="I267">
        <v>39.75</v>
      </c>
      <c r="J267">
        <v>39.75</v>
      </c>
      <c r="K267">
        <v>0</v>
      </c>
      <c r="L267">
        <v>0</v>
      </c>
      <c r="N267">
        <v>39.75</v>
      </c>
      <c r="O267">
        <v>-4.8932999999999995E-4</v>
      </c>
    </row>
    <row r="268" spans="1:15" x14ac:dyDescent="0.25">
      <c r="A268">
        <v>-1.9626999999999999E-2</v>
      </c>
      <c r="B268" s="1">
        <v>2.0331000000000001E-17</v>
      </c>
      <c r="C268">
        <v>-4.8946999999999999E-4</v>
      </c>
      <c r="D268" s="1">
        <v>5.4888999999999999E-9</v>
      </c>
      <c r="E268" s="1">
        <v>7.6922000000000007E-6</v>
      </c>
      <c r="F268">
        <v>1.1734E-4</v>
      </c>
      <c r="G268" s="1">
        <v>-4.7465E-5</v>
      </c>
      <c r="H268">
        <v>1</v>
      </c>
      <c r="I268">
        <v>39.9</v>
      </c>
      <c r="J268">
        <v>39.9</v>
      </c>
      <c r="K268">
        <v>0</v>
      </c>
      <c r="L268">
        <v>0</v>
      </c>
      <c r="N268">
        <v>39.9</v>
      </c>
      <c r="O268">
        <v>-4.8946999999999999E-4</v>
      </c>
    </row>
    <row r="269" spans="1:15" x14ac:dyDescent="0.25">
      <c r="A269">
        <v>-1.9522999999999999E-2</v>
      </c>
      <c r="B269" s="1">
        <v>2.0259999999999999E-17</v>
      </c>
      <c r="C269">
        <v>-4.8954999999999995E-4</v>
      </c>
      <c r="D269" s="1">
        <v>5.4402000000000003E-9</v>
      </c>
      <c r="E269" s="1">
        <v>7.6449000000000003E-6</v>
      </c>
      <c r="F269">
        <v>1.1697E-4</v>
      </c>
      <c r="G269" s="1">
        <v>-4.5673999999999997E-5</v>
      </c>
      <c r="H269">
        <v>1</v>
      </c>
      <c r="I269">
        <v>40.049999999999997</v>
      </c>
      <c r="J269">
        <v>40.049999999999997</v>
      </c>
      <c r="K269">
        <v>0</v>
      </c>
      <c r="L269">
        <v>0</v>
      </c>
      <c r="N269">
        <v>40.049999999999997</v>
      </c>
      <c r="O269">
        <v>-4.8954999999999995E-4</v>
      </c>
    </row>
    <row r="270" spans="1:15" x14ac:dyDescent="0.25">
      <c r="A270">
        <v>-1.9418000000000001E-2</v>
      </c>
      <c r="B270" s="1">
        <v>2.0190000000000001E-17</v>
      </c>
      <c r="C270">
        <v>-4.8963000000000001E-4</v>
      </c>
      <c r="D270" s="1">
        <v>5.3914999999999998E-9</v>
      </c>
      <c r="E270" s="1">
        <v>7.5975999999999999E-6</v>
      </c>
      <c r="F270">
        <v>1.166E-4</v>
      </c>
      <c r="G270" s="1">
        <v>-4.3881999999999998E-5</v>
      </c>
      <c r="H270">
        <v>1</v>
      </c>
      <c r="I270">
        <v>40.200000000000003</v>
      </c>
      <c r="J270">
        <v>40.200000000000003</v>
      </c>
      <c r="K270">
        <v>0</v>
      </c>
      <c r="L270">
        <v>0</v>
      </c>
      <c r="N270">
        <v>40.200000000000003</v>
      </c>
      <c r="O270">
        <v>-4.8963000000000001E-4</v>
      </c>
    </row>
    <row r="271" spans="1:15" x14ac:dyDescent="0.25">
      <c r="A271">
        <v>-1.9313E-2</v>
      </c>
      <c r="B271" s="1">
        <v>2.0118999999999999E-17</v>
      </c>
      <c r="C271">
        <v>-4.8970999999999997E-4</v>
      </c>
      <c r="D271" s="1">
        <v>5.3428000000000002E-9</v>
      </c>
      <c r="E271" s="1">
        <v>7.5502000000000001E-6</v>
      </c>
      <c r="F271">
        <v>1.1623E-4</v>
      </c>
      <c r="G271" s="1">
        <v>-4.2091000000000001E-5</v>
      </c>
      <c r="H271">
        <v>1</v>
      </c>
      <c r="I271">
        <v>40.35</v>
      </c>
      <c r="J271">
        <v>40.35</v>
      </c>
      <c r="K271">
        <v>0</v>
      </c>
      <c r="L271">
        <v>0</v>
      </c>
      <c r="N271">
        <v>40.35</v>
      </c>
      <c r="O271">
        <v>-4.8970999999999997E-4</v>
      </c>
    </row>
    <row r="272" spans="1:15" x14ac:dyDescent="0.25">
      <c r="A272">
        <v>-1.9207999999999999E-2</v>
      </c>
      <c r="B272" s="1">
        <v>2.0048E-17</v>
      </c>
      <c r="C272">
        <v>-4.8979000000000004E-4</v>
      </c>
      <c r="D272" s="1">
        <v>5.2940999999999997E-9</v>
      </c>
      <c r="E272" s="1">
        <v>7.5028999999999998E-6</v>
      </c>
      <c r="F272">
        <v>1.1587E-4</v>
      </c>
      <c r="G272" s="1">
        <v>-4.0299000000000002E-5</v>
      </c>
      <c r="H272">
        <v>1</v>
      </c>
      <c r="I272">
        <v>40.5</v>
      </c>
      <c r="J272">
        <v>40.5</v>
      </c>
      <c r="K272">
        <v>0</v>
      </c>
      <c r="L272">
        <v>0</v>
      </c>
      <c r="N272">
        <v>40.5</v>
      </c>
      <c r="O272">
        <v>-4.8979000000000004E-4</v>
      </c>
    </row>
    <row r="273" spans="1:15" x14ac:dyDescent="0.25">
      <c r="A273">
        <v>-1.9103999999999999E-2</v>
      </c>
      <c r="B273" s="1">
        <v>1.9977000000000001E-17</v>
      </c>
      <c r="C273">
        <v>-4.8987E-4</v>
      </c>
      <c r="D273" s="1">
        <v>5.2454000000000001E-9</v>
      </c>
      <c r="E273" s="1">
        <v>7.4556000000000002E-6</v>
      </c>
      <c r="F273">
        <v>1.155E-4</v>
      </c>
      <c r="G273" s="1">
        <v>-3.8507999999999998E-5</v>
      </c>
      <c r="H273">
        <v>1</v>
      </c>
      <c r="I273">
        <v>40.65</v>
      </c>
      <c r="J273">
        <v>40.65</v>
      </c>
      <c r="K273">
        <v>0</v>
      </c>
      <c r="L273">
        <v>0</v>
      </c>
      <c r="N273">
        <v>40.65</v>
      </c>
      <c r="O273">
        <v>-4.8987E-4</v>
      </c>
    </row>
    <row r="274" spans="1:15" x14ac:dyDescent="0.25">
      <c r="A274">
        <v>-1.8998999999999999E-2</v>
      </c>
      <c r="B274" s="1">
        <v>1.9907E-17</v>
      </c>
      <c r="C274">
        <v>-4.8994999999999996E-4</v>
      </c>
      <c r="D274" s="1">
        <v>5.1966999999999996E-9</v>
      </c>
      <c r="E274" s="1">
        <v>7.4082999999999999E-6</v>
      </c>
      <c r="F274">
        <v>1.1513E-4</v>
      </c>
      <c r="G274" s="1">
        <v>-3.6715999999999999E-5</v>
      </c>
      <c r="H274">
        <v>1</v>
      </c>
      <c r="I274">
        <v>40.799999999999997</v>
      </c>
      <c r="J274">
        <v>40.799999999999997</v>
      </c>
      <c r="K274">
        <v>0</v>
      </c>
      <c r="L274">
        <v>0</v>
      </c>
      <c r="N274">
        <v>40.799999999999997</v>
      </c>
      <c r="O274">
        <v>-4.8994999999999996E-4</v>
      </c>
    </row>
    <row r="275" spans="1:15" x14ac:dyDescent="0.25">
      <c r="A275">
        <v>-1.8894000000000001E-2</v>
      </c>
      <c r="B275" s="1">
        <v>1.9836000000000001E-17</v>
      </c>
      <c r="C275">
        <v>-4.9003000000000002E-4</v>
      </c>
      <c r="D275" s="1">
        <v>5.148E-9</v>
      </c>
      <c r="E275" s="1">
        <v>7.3610000000000003E-6</v>
      </c>
      <c r="F275">
        <v>1.1476000000000001E-4</v>
      </c>
      <c r="G275" s="1">
        <v>-3.4925000000000002E-5</v>
      </c>
      <c r="H275">
        <v>1</v>
      </c>
      <c r="I275">
        <v>40.950000000000003</v>
      </c>
      <c r="J275">
        <v>40.950000000000003</v>
      </c>
      <c r="K275">
        <v>0</v>
      </c>
      <c r="L275">
        <v>0</v>
      </c>
      <c r="N275">
        <v>40.950000000000003</v>
      </c>
      <c r="O275">
        <v>-4.9003000000000002E-4</v>
      </c>
    </row>
    <row r="276" spans="1:15" x14ac:dyDescent="0.25">
      <c r="A276">
        <v>-1.8789E-2</v>
      </c>
      <c r="B276" s="1">
        <v>1.9764999999999999E-17</v>
      </c>
      <c r="C276">
        <v>-4.9010999999999998E-4</v>
      </c>
      <c r="D276" s="1">
        <v>5.0993000000000004E-9</v>
      </c>
      <c r="E276" s="1">
        <v>7.3137E-6</v>
      </c>
      <c r="F276">
        <v>1.144E-4</v>
      </c>
      <c r="G276" s="1">
        <v>-3.3133000000000003E-5</v>
      </c>
      <c r="H276">
        <v>1</v>
      </c>
      <c r="I276">
        <v>41.1</v>
      </c>
      <c r="J276">
        <v>41.1</v>
      </c>
      <c r="K276">
        <v>0</v>
      </c>
      <c r="L276">
        <v>0</v>
      </c>
      <c r="N276">
        <v>41.1</v>
      </c>
      <c r="O276">
        <v>-4.9010999999999998E-4</v>
      </c>
    </row>
    <row r="277" spans="1:15" x14ac:dyDescent="0.25">
      <c r="A277">
        <v>-1.8685E-2</v>
      </c>
      <c r="B277" s="1">
        <v>1.9694999999999999E-17</v>
      </c>
      <c r="C277">
        <v>-4.9019000000000005E-4</v>
      </c>
      <c r="D277" s="1">
        <v>5.0505999999999999E-9</v>
      </c>
      <c r="E277" s="1">
        <v>7.2663000000000002E-6</v>
      </c>
      <c r="F277">
        <v>1.1403E-4</v>
      </c>
      <c r="G277" s="1">
        <v>-3.1341999999999999E-5</v>
      </c>
      <c r="H277">
        <v>1</v>
      </c>
      <c r="I277">
        <v>41.25</v>
      </c>
      <c r="J277">
        <v>41.25</v>
      </c>
      <c r="K277">
        <v>0</v>
      </c>
      <c r="L277">
        <v>0</v>
      </c>
      <c r="N277">
        <v>41.25</v>
      </c>
      <c r="O277">
        <v>-4.9019000000000005E-4</v>
      </c>
    </row>
    <row r="278" spans="1:15" x14ac:dyDescent="0.25">
      <c r="A278">
        <v>-1.8579999999999999E-2</v>
      </c>
      <c r="B278" s="1">
        <v>1.9624E-17</v>
      </c>
      <c r="C278">
        <v>-4.9027000000000001E-4</v>
      </c>
      <c r="D278" s="1">
        <v>5.0019000000000003E-9</v>
      </c>
      <c r="E278" s="1">
        <v>7.2189999999999998E-6</v>
      </c>
      <c r="F278">
        <v>1.1366000000000001E-4</v>
      </c>
      <c r="G278" s="1">
        <v>-2.955E-5</v>
      </c>
      <c r="H278">
        <v>1</v>
      </c>
      <c r="I278">
        <v>41.4</v>
      </c>
      <c r="J278">
        <v>41.4</v>
      </c>
      <c r="K278">
        <v>0</v>
      </c>
      <c r="L278">
        <v>0</v>
      </c>
      <c r="N278">
        <v>41.4</v>
      </c>
      <c r="O278">
        <v>-4.9027000000000001E-4</v>
      </c>
    </row>
    <row r="279" spans="1:15" x14ac:dyDescent="0.25">
      <c r="A279">
        <v>-1.8474999999999998E-2</v>
      </c>
      <c r="B279" s="1">
        <v>1.9553000000000001E-17</v>
      </c>
      <c r="C279">
        <v>-4.9034999999999997E-4</v>
      </c>
      <c r="D279" s="1">
        <v>4.9531999999999998E-9</v>
      </c>
      <c r="E279" s="1">
        <v>7.1717000000000003E-6</v>
      </c>
      <c r="F279">
        <v>1.1328999999999999E-4</v>
      </c>
      <c r="G279" s="1">
        <v>-2.7759E-5</v>
      </c>
      <c r="H279">
        <v>1</v>
      </c>
      <c r="I279">
        <v>41.55</v>
      </c>
      <c r="J279">
        <v>41.55</v>
      </c>
      <c r="K279">
        <v>0</v>
      </c>
      <c r="L279">
        <v>0</v>
      </c>
      <c r="N279">
        <v>41.55</v>
      </c>
      <c r="O279">
        <v>-4.9034999999999997E-4</v>
      </c>
    </row>
    <row r="280" spans="1:15" x14ac:dyDescent="0.25">
      <c r="A280">
        <v>-1.8370000000000001E-2</v>
      </c>
      <c r="B280" s="1">
        <v>1.9483E-17</v>
      </c>
      <c r="C280">
        <v>-4.9043000000000003E-4</v>
      </c>
      <c r="D280" s="1">
        <v>4.9045000000000002E-9</v>
      </c>
      <c r="E280" s="1">
        <v>7.1243999999999999E-6</v>
      </c>
      <c r="F280">
        <v>1.1293E-4</v>
      </c>
      <c r="G280" s="1">
        <v>-2.5967999999999999E-5</v>
      </c>
      <c r="H280">
        <v>1</v>
      </c>
      <c r="I280">
        <v>41.7</v>
      </c>
      <c r="J280">
        <v>41.7</v>
      </c>
      <c r="K280">
        <v>0</v>
      </c>
      <c r="L280">
        <v>0</v>
      </c>
      <c r="N280">
        <v>41.7</v>
      </c>
      <c r="O280">
        <v>-4.9043000000000003E-4</v>
      </c>
    </row>
    <row r="281" spans="1:15" x14ac:dyDescent="0.25">
      <c r="A281">
        <v>-1.8266000000000001E-2</v>
      </c>
      <c r="B281" s="1">
        <v>1.9412000000000001E-17</v>
      </c>
      <c r="C281">
        <v>-4.9050999999999999E-4</v>
      </c>
      <c r="D281" s="1">
        <v>4.8557999999999997E-9</v>
      </c>
      <c r="E281" s="1">
        <v>7.0771000000000004E-6</v>
      </c>
      <c r="F281">
        <v>1.1256000000000001E-4</v>
      </c>
      <c r="G281" s="1">
        <v>-2.4176E-5</v>
      </c>
      <c r="H281">
        <v>1</v>
      </c>
      <c r="I281">
        <v>41.85</v>
      </c>
      <c r="J281">
        <v>41.85</v>
      </c>
      <c r="K281">
        <v>0</v>
      </c>
      <c r="L281">
        <v>0</v>
      </c>
      <c r="N281">
        <v>41.85</v>
      </c>
      <c r="O281">
        <v>-4.9050999999999999E-4</v>
      </c>
    </row>
    <row r="282" spans="1:15" x14ac:dyDescent="0.25">
      <c r="A282">
        <v>-1.8161E-2</v>
      </c>
      <c r="B282" s="1">
        <v>1.9340999999999999E-17</v>
      </c>
      <c r="C282">
        <v>-4.9058999999999995E-4</v>
      </c>
      <c r="D282" s="1">
        <v>4.8071000000000001E-9</v>
      </c>
      <c r="E282" s="1">
        <v>7.0298E-6</v>
      </c>
      <c r="F282">
        <v>1.1218999999999999E-4</v>
      </c>
      <c r="G282" s="1">
        <v>-2.2385E-5</v>
      </c>
      <c r="H282">
        <v>1</v>
      </c>
      <c r="I282">
        <v>42</v>
      </c>
      <c r="J282">
        <v>42</v>
      </c>
      <c r="K282">
        <v>0</v>
      </c>
      <c r="L282">
        <v>0</v>
      </c>
      <c r="N282">
        <v>42</v>
      </c>
      <c r="O282">
        <v>-4.9058999999999995E-4</v>
      </c>
    </row>
    <row r="283" spans="1:15" x14ac:dyDescent="0.25">
      <c r="A283">
        <v>-1.8055999999999999E-2</v>
      </c>
      <c r="B283" s="1">
        <v>1.9270999999999999E-17</v>
      </c>
      <c r="C283">
        <v>-4.9067000000000002E-4</v>
      </c>
      <c r="D283" s="1">
        <v>4.7583999999999996E-9</v>
      </c>
      <c r="E283" s="1">
        <v>6.9824000000000003E-6</v>
      </c>
      <c r="F283">
        <v>1.1182E-4</v>
      </c>
      <c r="G283" s="1">
        <v>-2.0593000000000001E-5</v>
      </c>
      <c r="H283">
        <v>1</v>
      </c>
      <c r="I283">
        <v>42.15</v>
      </c>
      <c r="J283">
        <v>42.15</v>
      </c>
      <c r="K283">
        <v>0</v>
      </c>
      <c r="L283">
        <v>0</v>
      </c>
      <c r="N283">
        <v>42.15</v>
      </c>
      <c r="O283">
        <v>-4.9067000000000002E-4</v>
      </c>
    </row>
    <row r="284" spans="1:15" x14ac:dyDescent="0.25">
      <c r="A284">
        <v>-1.7951000000000002E-2</v>
      </c>
      <c r="B284" s="1">
        <v>1.92E-17</v>
      </c>
      <c r="C284">
        <v>-4.9074999999999998E-4</v>
      </c>
      <c r="D284" s="1">
        <v>4.7097E-9</v>
      </c>
      <c r="E284" s="1">
        <v>6.9350999999999999E-6</v>
      </c>
      <c r="F284">
        <v>1.1145999999999999E-4</v>
      </c>
      <c r="G284" s="1">
        <v>-1.8802000000000001E-5</v>
      </c>
      <c r="H284">
        <v>1</v>
      </c>
      <c r="I284">
        <v>42.3</v>
      </c>
      <c r="J284">
        <v>42.3</v>
      </c>
      <c r="K284">
        <v>0</v>
      </c>
      <c r="L284">
        <v>0</v>
      </c>
      <c r="N284">
        <v>42.3</v>
      </c>
      <c r="O284">
        <v>-4.9074999999999998E-4</v>
      </c>
    </row>
    <row r="285" spans="1:15" x14ac:dyDescent="0.25">
      <c r="A285">
        <v>-1.7846999999999998E-2</v>
      </c>
      <c r="B285" s="1">
        <v>1.9129E-17</v>
      </c>
      <c r="C285">
        <v>-4.9083000000000004E-4</v>
      </c>
      <c r="D285" s="1">
        <v>4.6610000000000003E-9</v>
      </c>
      <c r="E285" s="1">
        <v>6.8878000000000004E-6</v>
      </c>
      <c r="F285">
        <v>1.1109E-4</v>
      </c>
      <c r="G285" s="1">
        <v>-1.7010000000000001E-5</v>
      </c>
      <c r="H285">
        <v>1</v>
      </c>
      <c r="I285">
        <v>42.45</v>
      </c>
      <c r="J285">
        <v>42.45</v>
      </c>
      <c r="K285">
        <v>0</v>
      </c>
      <c r="L285">
        <v>0</v>
      </c>
      <c r="N285">
        <v>42.45</v>
      </c>
      <c r="O285">
        <v>-4.9083000000000004E-4</v>
      </c>
    </row>
    <row r="286" spans="1:15" x14ac:dyDescent="0.25">
      <c r="A286">
        <v>-1.7742000000000001E-2</v>
      </c>
      <c r="B286" s="1">
        <v>1.9059E-17</v>
      </c>
      <c r="C286">
        <v>-4.9091E-4</v>
      </c>
      <c r="D286" s="1">
        <v>4.6122999999999999E-9</v>
      </c>
      <c r="E286" s="1">
        <v>6.8405E-6</v>
      </c>
      <c r="F286">
        <v>1.1072E-4</v>
      </c>
      <c r="G286" s="1">
        <v>-1.5218999999999999E-5</v>
      </c>
      <c r="H286">
        <v>1</v>
      </c>
      <c r="I286">
        <v>42.6</v>
      </c>
      <c r="J286">
        <v>42.6</v>
      </c>
      <c r="K286">
        <v>0</v>
      </c>
      <c r="L286">
        <v>0</v>
      </c>
      <c r="N286">
        <v>42.6</v>
      </c>
      <c r="O286">
        <v>-4.9091E-4</v>
      </c>
    </row>
    <row r="287" spans="1:15" x14ac:dyDescent="0.25">
      <c r="A287">
        <v>-1.7637E-2</v>
      </c>
      <c r="B287" s="1">
        <v>1.8988000000000001E-17</v>
      </c>
      <c r="C287">
        <v>-4.9098999999999996E-4</v>
      </c>
      <c r="D287" s="1">
        <v>4.5636000000000002E-9</v>
      </c>
      <c r="E287" s="1">
        <v>6.7931999999999996E-6</v>
      </c>
      <c r="F287">
        <v>1.1035E-4</v>
      </c>
      <c r="G287" s="1">
        <v>-1.3427E-5</v>
      </c>
      <c r="H287">
        <v>1</v>
      </c>
      <c r="I287">
        <v>42.75</v>
      </c>
      <c r="J287">
        <v>42.75</v>
      </c>
      <c r="K287">
        <v>0</v>
      </c>
      <c r="L287">
        <v>0</v>
      </c>
      <c r="N287">
        <v>42.75</v>
      </c>
      <c r="O287">
        <v>-4.9098999999999996E-4</v>
      </c>
    </row>
    <row r="288" spans="1:15" x14ac:dyDescent="0.25">
      <c r="A288">
        <v>-1.7531999999999999E-2</v>
      </c>
      <c r="B288" s="1">
        <v>1.8916999999999999E-17</v>
      </c>
      <c r="C288">
        <v>-4.9107000000000003E-4</v>
      </c>
      <c r="D288" s="1">
        <v>4.5148999999999998E-9</v>
      </c>
      <c r="E288" s="1">
        <v>6.7457999999999999E-6</v>
      </c>
      <c r="F288">
        <v>1.0999E-4</v>
      </c>
      <c r="G288" s="1">
        <v>-1.1636E-5</v>
      </c>
      <c r="H288">
        <v>1</v>
      </c>
      <c r="I288">
        <v>42.9</v>
      </c>
      <c r="J288">
        <v>42.9</v>
      </c>
      <c r="K288">
        <v>0</v>
      </c>
      <c r="L288">
        <v>0</v>
      </c>
      <c r="N288">
        <v>42.9</v>
      </c>
      <c r="O288">
        <v>-4.9107000000000003E-4</v>
      </c>
    </row>
    <row r="289" spans="1:15" x14ac:dyDescent="0.25">
      <c r="A289">
        <v>-1.7427999999999999E-2</v>
      </c>
      <c r="B289" s="1">
        <v>1.8847000000000001E-17</v>
      </c>
      <c r="C289">
        <v>-4.9114999999999999E-4</v>
      </c>
      <c r="D289" s="1">
        <v>4.4662000000000001E-9</v>
      </c>
      <c r="E289" s="1">
        <v>6.6985000000000003E-6</v>
      </c>
      <c r="F289">
        <v>1.0962E-4</v>
      </c>
      <c r="G289" s="1">
        <v>-9.8445000000000004E-6</v>
      </c>
      <c r="H289">
        <v>1</v>
      </c>
      <c r="I289">
        <v>43.05</v>
      </c>
      <c r="J289">
        <v>43.05</v>
      </c>
      <c r="K289">
        <v>0</v>
      </c>
      <c r="L289">
        <v>0</v>
      </c>
      <c r="N289">
        <v>43.05</v>
      </c>
      <c r="O289">
        <v>-4.9114999999999999E-4</v>
      </c>
    </row>
    <row r="290" spans="1:15" x14ac:dyDescent="0.25">
      <c r="A290">
        <v>-1.7323000000000002E-2</v>
      </c>
      <c r="B290" s="1">
        <v>1.8775999999999999E-17</v>
      </c>
      <c r="C290">
        <v>-4.9123000000000005E-4</v>
      </c>
      <c r="D290" s="1">
        <v>4.4174999999999997E-9</v>
      </c>
      <c r="E290" s="1">
        <v>6.6511999999999999E-6</v>
      </c>
      <c r="F290">
        <v>1.0925E-4</v>
      </c>
      <c r="G290" s="1">
        <v>-8.0530999999999992E-6</v>
      </c>
      <c r="H290">
        <v>1</v>
      </c>
      <c r="I290">
        <v>43.2</v>
      </c>
      <c r="J290">
        <v>43.2</v>
      </c>
      <c r="K290">
        <v>0</v>
      </c>
      <c r="L290">
        <v>0</v>
      </c>
      <c r="N290">
        <v>43.2</v>
      </c>
      <c r="O290">
        <v>-4.9123000000000005E-4</v>
      </c>
    </row>
    <row r="291" spans="1:15" x14ac:dyDescent="0.25">
      <c r="A291">
        <v>-1.7218000000000001E-2</v>
      </c>
      <c r="B291" s="1">
        <v>1.8705E-17</v>
      </c>
      <c r="C291">
        <v>-4.9129999999999996E-4</v>
      </c>
      <c r="D291" s="1">
        <v>4.3688000000000001E-9</v>
      </c>
      <c r="E291" s="1">
        <v>6.6039000000000004E-6</v>
      </c>
      <c r="F291">
        <v>1.0888E-4</v>
      </c>
      <c r="G291" s="1">
        <v>-6.2616000000000003E-6</v>
      </c>
      <c r="H291">
        <v>1</v>
      </c>
      <c r="I291">
        <v>43.35</v>
      </c>
      <c r="J291">
        <v>43.35</v>
      </c>
      <c r="K291">
        <v>0</v>
      </c>
      <c r="L291">
        <v>0</v>
      </c>
      <c r="N291">
        <v>43.35</v>
      </c>
      <c r="O291">
        <v>-4.9129999999999996E-4</v>
      </c>
    </row>
    <row r="292" spans="1:15" x14ac:dyDescent="0.25">
      <c r="A292">
        <v>-1.7113E-2</v>
      </c>
      <c r="B292" s="1">
        <v>1.8635E-17</v>
      </c>
      <c r="C292">
        <v>-4.9138000000000003E-4</v>
      </c>
      <c r="D292" s="1">
        <v>4.3200999999999996E-9</v>
      </c>
      <c r="E292" s="1">
        <v>6.5566E-6</v>
      </c>
      <c r="F292">
        <v>1.0852E-4</v>
      </c>
      <c r="G292" s="1">
        <v>-4.4702E-6</v>
      </c>
      <c r="H292">
        <v>1</v>
      </c>
      <c r="I292">
        <v>43.5</v>
      </c>
      <c r="J292">
        <v>43.5</v>
      </c>
      <c r="K292">
        <v>0</v>
      </c>
      <c r="L292">
        <v>0</v>
      </c>
      <c r="N292">
        <v>43.5</v>
      </c>
      <c r="O292">
        <v>-4.9138000000000003E-4</v>
      </c>
    </row>
    <row r="293" spans="1:15" x14ac:dyDescent="0.25">
      <c r="A293">
        <v>-1.7009E-2</v>
      </c>
      <c r="B293" s="1">
        <v>1.8564000000000001E-17</v>
      </c>
      <c r="C293">
        <v>-4.9145999999999999E-4</v>
      </c>
      <c r="D293" s="1">
        <v>4.2714E-9</v>
      </c>
      <c r="E293" s="1">
        <v>6.5092999999999997E-6</v>
      </c>
      <c r="F293">
        <v>1.0815E-4</v>
      </c>
      <c r="G293" s="1">
        <v>-2.6786999999999999E-6</v>
      </c>
      <c r="H293">
        <v>1</v>
      </c>
      <c r="I293">
        <v>43.65</v>
      </c>
      <c r="J293">
        <v>43.65</v>
      </c>
      <c r="K293">
        <v>0</v>
      </c>
      <c r="L293">
        <v>0</v>
      </c>
      <c r="N293">
        <v>43.65</v>
      </c>
      <c r="O293">
        <v>-4.9145999999999999E-4</v>
      </c>
    </row>
    <row r="294" spans="1:15" x14ac:dyDescent="0.25">
      <c r="A294">
        <v>-1.6917999999999999E-2</v>
      </c>
      <c r="B294" s="1">
        <v>1.8505000000000001E-17</v>
      </c>
      <c r="C294">
        <v>-4.9138999999999997E-4</v>
      </c>
      <c r="D294" s="1">
        <v>4.2357999999999998E-9</v>
      </c>
      <c r="E294" s="1">
        <v>6.4718999999999998E-6</v>
      </c>
      <c r="F294">
        <v>1.0783E-4</v>
      </c>
      <c r="G294" s="1">
        <v>-1.3408999999999999E-6</v>
      </c>
      <c r="H294">
        <v>1</v>
      </c>
      <c r="I294">
        <v>43.8</v>
      </c>
      <c r="J294">
        <v>43.8</v>
      </c>
      <c r="K294">
        <v>0</v>
      </c>
      <c r="L294">
        <v>0</v>
      </c>
      <c r="N294">
        <v>43.8</v>
      </c>
      <c r="O294">
        <v>-4.9138999999999997E-4</v>
      </c>
    </row>
    <row r="295" spans="1:15" x14ac:dyDescent="0.25">
      <c r="A295">
        <v>-1.6829E-2</v>
      </c>
      <c r="B295" s="1">
        <v>1.8445999999999999E-17</v>
      </c>
      <c r="C295">
        <v>-4.9129999999999996E-4</v>
      </c>
      <c r="D295" s="1">
        <v>4.2013000000000004E-9</v>
      </c>
      <c r="E295" s="1">
        <v>6.4351999999999998E-6</v>
      </c>
      <c r="F295">
        <v>1.0752E-4</v>
      </c>
      <c r="G295" s="1">
        <v>-4.0014999999999998E-8</v>
      </c>
      <c r="H295">
        <v>1</v>
      </c>
      <c r="I295">
        <v>43.95</v>
      </c>
      <c r="J295">
        <v>43.95</v>
      </c>
      <c r="K295">
        <v>0</v>
      </c>
      <c r="L295">
        <v>0</v>
      </c>
      <c r="N295">
        <v>43.95</v>
      </c>
      <c r="O295">
        <v>-4.9129999999999996E-4</v>
      </c>
    </row>
    <row r="296" spans="1:15" x14ac:dyDescent="0.25">
      <c r="A296">
        <v>-1.6739E-2</v>
      </c>
      <c r="B296" s="1">
        <v>1.8388000000000001E-17</v>
      </c>
      <c r="C296">
        <v>-4.9120999999999995E-4</v>
      </c>
      <c r="D296" s="1">
        <v>4.1666999999999997E-9</v>
      </c>
      <c r="E296" s="1">
        <v>6.3986E-6</v>
      </c>
      <c r="F296">
        <v>1.072E-4</v>
      </c>
      <c r="G296" s="1">
        <v>1.2609000000000001E-6</v>
      </c>
      <c r="H296">
        <v>1</v>
      </c>
      <c r="I296">
        <v>44.1</v>
      </c>
      <c r="J296">
        <v>44.1</v>
      </c>
      <c r="K296">
        <v>0</v>
      </c>
      <c r="L296">
        <v>0</v>
      </c>
      <c r="N296">
        <v>44.1</v>
      </c>
      <c r="O296">
        <v>-4.9120999999999995E-4</v>
      </c>
    </row>
    <row r="297" spans="1:15" x14ac:dyDescent="0.25">
      <c r="A297">
        <v>-1.6650000000000002E-2</v>
      </c>
      <c r="B297" s="1">
        <v>1.833E-17</v>
      </c>
      <c r="C297">
        <v>-4.9111999999999995E-4</v>
      </c>
      <c r="D297" s="1">
        <v>4.1322000000000003E-9</v>
      </c>
      <c r="E297" s="1">
        <v>6.3620000000000002E-6</v>
      </c>
      <c r="F297">
        <v>1.0689E-4</v>
      </c>
      <c r="G297" s="1">
        <v>2.5618000000000002E-6</v>
      </c>
      <c r="H297">
        <v>1</v>
      </c>
      <c r="I297">
        <v>44.25</v>
      </c>
      <c r="J297">
        <v>44.25</v>
      </c>
      <c r="K297">
        <v>0</v>
      </c>
      <c r="L297">
        <v>0</v>
      </c>
      <c r="N297">
        <v>44.25</v>
      </c>
      <c r="O297">
        <v>-4.9111999999999995E-4</v>
      </c>
    </row>
    <row r="298" spans="1:15" x14ac:dyDescent="0.25">
      <c r="A298">
        <v>-1.6559999999999998E-2</v>
      </c>
      <c r="B298" s="1">
        <v>1.8271000000000001E-17</v>
      </c>
      <c r="C298">
        <v>-4.9103000000000005E-4</v>
      </c>
      <c r="D298" s="1">
        <v>4.0976000000000004E-9</v>
      </c>
      <c r="E298" s="1">
        <v>6.3253999999999996E-6</v>
      </c>
      <c r="F298">
        <v>1.0658E-4</v>
      </c>
      <c r="G298" s="1">
        <v>3.8627000000000003E-6</v>
      </c>
      <c r="H298">
        <v>1</v>
      </c>
      <c r="I298">
        <v>44.4</v>
      </c>
      <c r="J298">
        <v>44.4</v>
      </c>
      <c r="K298">
        <v>0</v>
      </c>
      <c r="L298">
        <v>0</v>
      </c>
      <c r="N298">
        <v>44.4</v>
      </c>
      <c r="O298">
        <v>-4.9103000000000005E-4</v>
      </c>
    </row>
    <row r="299" spans="1:15" x14ac:dyDescent="0.25">
      <c r="A299">
        <v>-1.6471E-2</v>
      </c>
      <c r="B299" s="1">
        <v>1.8213E-17</v>
      </c>
      <c r="C299">
        <v>-4.9094000000000004E-4</v>
      </c>
      <c r="D299" s="1">
        <v>4.0631000000000002E-9</v>
      </c>
      <c r="E299" s="1">
        <v>6.2887999999999998E-6</v>
      </c>
      <c r="F299">
        <v>1.0627E-4</v>
      </c>
      <c r="G299" s="1">
        <v>5.1636E-6</v>
      </c>
      <c r="H299">
        <v>1</v>
      </c>
      <c r="I299">
        <v>44.55</v>
      </c>
      <c r="J299">
        <v>44.55</v>
      </c>
      <c r="K299">
        <v>0</v>
      </c>
      <c r="L299">
        <v>0</v>
      </c>
      <c r="N299">
        <v>44.55</v>
      </c>
      <c r="O299">
        <v>-4.9094000000000004E-4</v>
      </c>
    </row>
    <row r="300" spans="1:15" x14ac:dyDescent="0.25">
      <c r="A300">
        <v>-1.6382000000000001E-2</v>
      </c>
      <c r="B300" s="1">
        <v>1.8154999999999999E-17</v>
      </c>
      <c r="C300">
        <v>-4.9085999999999997E-4</v>
      </c>
      <c r="D300" s="1">
        <v>4.0285000000000003E-9</v>
      </c>
      <c r="E300" s="1">
        <v>6.2522E-6</v>
      </c>
      <c r="F300">
        <v>1.0595E-4</v>
      </c>
      <c r="G300" s="1">
        <v>6.4645999999999999E-6</v>
      </c>
      <c r="H300">
        <v>1</v>
      </c>
      <c r="I300">
        <v>44.7</v>
      </c>
      <c r="J300">
        <v>44.7</v>
      </c>
      <c r="K300">
        <v>0</v>
      </c>
      <c r="L300">
        <v>0</v>
      </c>
      <c r="N300">
        <v>44.7</v>
      </c>
      <c r="O300">
        <v>-4.9085999999999997E-4</v>
      </c>
    </row>
    <row r="301" spans="1:15" x14ac:dyDescent="0.25">
      <c r="A301">
        <v>-1.6292000000000001E-2</v>
      </c>
      <c r="B301" s="1">
        <v>1.8096E-17</v>
      </c>
      <c r="C301">
        <v>-4.9076999999999996E-4</v>
      </c>
      <c r="D301" s="1">
        <v>3.9940000000000001E-9</v>
      </c>
      <c r="E301" s="1">
        <v>6.2156000000000003E-6</v>
      </c>
      <c r="F301">
        <v>1.0564E-4</v>
      </c>
      <c r="G301" s="1">
        <v>7.7655000000000004E-6</v>
      </c>
      <c r="H301">
        <v>1</v>
      </c>
      <c r="I301">
        <v>44.85</v>
      </c>
      <c r="J301">
        <v>44.85</v>
      </c>
      <c r="K301">
        <v>0</v>
      </c>
      <c r="L301">
        <v>0</v>
      </c>
      <c r="N301">
        <v>44.85</v>
      </c>
      <c r="O301">
        <v>-4.9076999999999996E-4</v>
      </c>
    </row>
    <row r="302" spans="1:15" x14ac:dyDescent="0.25">
      <c r="A302">
        <v>-1.6202999999999999E-2</v>
      </c>
      <c r="B302" s="1">
        <v>1.8037999999999999E-17</v>
      </c>
      <c r="C302">
        <v>-4.9067999999999996E-4</v>
      </c>
      <c r="D302" s="1">
        <v>3.9594000000000002E-9</v>
      </c>
      <c r="E302" s="1">
        <v>6.1789999999999996E-6</v>
      </c>
      <c r="F302">
        <v>1.0533E-4</v>
      </c>
      <c r="G302" s="1">
        <v>9.0664000000000001E-6</v>
      </c>
      <c r="H302">
        <v>1</v>
      </c>
      <c r="I302">
        <v>45</v>
      </c>
      <c r="J302">
        <v>45</v>
      </c>
      <c r="K302">
        <v>0</v>
      </c>
      <c r="L302">
        <v>0</v>
      </c>
      <c r="N302">
        <v>45</v>
      </c>
      <c r="O302">
        <v>-4.9067999999999996E-4</v>
      </c>
    </row>
    <row r="303" spans="1:15" x14ac:dyDescent="0.25">
      <c r="A303">
        <v>-1.6112999999999999E-2</v>
      </c>
      <c r="B303" s="1">
        <v>1.7980000000000001E-17</v>
      </c>
      <c r="C303">
        <v>-4.9058999999999995E-4</v>
      </c>
      <c r="D303" s="1">
        <v>3.9248000000000003E-9</v>
      </c>
      <c r="E303" s="1">
        <v>6.1423999999999998E-6</v>
      </c>
      <c r="F303">
        <v>1.0501E-4</v>
      </c>
      <c r="G303" s="1">
        <v>1.0366999999999999E-5</v>
      </c>
      <c r="H303">
        <v>1</v>
      </c>
      <c r="I303">
        <v>45.15</v>
      </c>
      <c r="J303">
        <v>45.15</v>
      </c>
      <c r="K303">
        <v>0</v>
      </c>
      <c r="L303">
        <v>0</v>
      </c>
      <c r="N303">
        <v>45.15</v>
      </c>
      <c r="O303">
        <v>-4.9058999999999995E-4</v>
      </c>
    </row>
    <row r="304" spans="1:15" x14ac:dyDescent="0.25">
      <c r="A304">
        <v>-1.6024E-2</v>
      </c>
      <c r="B304" s="1">
        <v>1.7920999999999999E-17</v>
      </c>
      <c r="C304">
        <v>-4.9050000000000005E-4</v>
      </c>
      <c r="D304" s="1">
        <v>3.8903000000000001E-9</v>
      </c>
      <c r="E304" s="1">
        <v>6.1058000000000001E-6</v>
      </c>
      <c r="F304">
        <v>1.047E-4</v>
      </c>
      <c r="G304" s="1">
        <v>1.1668000000000001E-5</v>
      </c>
      <c r="H304">
        <v>1</v>
      </c>
      <c r="I304">
        <v>45.3</v>
      </c>
      <c r="J304">
        <v>45.3</v>
      </c>
      <c r="K304">
        <v>0</v>
      </c>
      <c r="L304">
        <v>0</v>
      </c>
      <c r="N304">
        <v>45.3</v>
      </c>
      <c r="O304">
        <v>-4.9050000000000005E-4</v>
      </c>
    </row>
    <row r="305" spans="1:15" x14ac:dyDescent="0.25">
      <c r="A305">
        <v>-1.5935000000000001E-2</v>
      </c>
      <c r="B305" s="1">
        <v>1.7863000000000001E-17</v>
      </c>
      <c r="C305">
        <v>-4.9041000000000004E-4</v>
      </c>
      <c r="D305" s="1">
        <v>3.8557000000000002E-9</v>
      </c>
      <c r="E305" s="1">
        <v>6.0692000000000003E-6</v>
      </c>
      <c r="F305">
        <v>1.0438999999999999E-4</v>
      </c>
      <c r="G305" s="1">
        <v>1.2969000000000001E-5</v>
      </c>
      <c r="H305">
        <v>1</v>
      </c>
      <c r="I305">
        <v>45.45</v>
      </c>
      <c r="J305">
        <v>45.45</v>
      </c>
      <c r="K305">
        <v>0</v>
      </c>
      <c r="L305">
        <v>0</v>
      </c>
      <c r="N305">
        <v>45.45</v>
      </c>
      <c r="O305">
        <v>-4.9041000000000004E-4</v>
      </c>
    </row>
    <row r="306" spans="1:15" x14ac:dyDescent="0.25">
      <c r="A306">
        <v>-1.5845000000000001E-2</v>
      </c>
      <c r="B306" s="1">
        <v>1.7805E-17</v>
      </c>
      <c r="C306">
        <v>-4.9032000000000004E-4</v>
      </c>
      <c r="D306" s="1">
        <v>3.8212E-9</v>
      </c>
      <c r="E306" s="1">
        <v>6.0325999999999996E-6</v>
      </c>
      <c r="F306">
        <v>1.0407E-4</v>
      </c>
      <c r="G306" s="1">
        <v>1.4270000000000001E-5</v>
      </c>
      <c r="H306">
        <v>1</v>
      </c>
      <c r="I306">
        <v>45.6</v>
      </c>
      <c r="J306">
        <v>45.6</v>
      </c>
      <c r="K306">
        <v>0</v>
      </c>
      <c r="L306">
        <v>0</v>
      </c>
      <c r="N306">
        <v>45.6</v>
      </c>
      <c r="O306">
        <v>-4.9032000000000004E-4</v>
      </c>
    </row>
    <row r="307" spans="1:15" x14ac:dyDescent="0.25">
      <c r="A307">
        <v>-1.5755999999999999E-2</v>
      </c>
      <c r="B307" s="1">
        <v>1.7747E-17</v>
      </c>
      <c r="C307">
        <v>-4.9023000000000003E-4</v>
      </c>
      <c r="D307" s="1">
        <v>3.7866000000000001E-9</v>
      </c>
      <c r="E307" s="1">
        <v>5.9959999999999999E-6</v>
      </c>
      <c r="F307">
        <v>1.0376E-4</v>
      </c>
      <c r="G307" s="1">
        <v>1.5571000000000001E-5</v>
      </c>
      <c r="H307">
        <v>1</v>
      </c>
      <c r="I307">
        <v>45.75</v>
      </c>
      <c r="J307">
        <v>45.75</v>
      </c>
      <c r="K307">
        <v>0</v>
      </c>
      <c r="L307">
        <v>0</v>
      </c>
      <c r="N307">
        <v>45.75</v>
      </c>
      <c r="O307">
        <v>-4.9023000000000003E-4</v>
      </c>
    </row>
    <row r="308" spans="1:15" x14ac:dyDescent="0.25">
      <c r="A308">
        <v>-1.5665999999999999E-2</v>
      </c>
      <c r="B308" s="1">
        <v>1.7688E-17</v>
      </c>
      <c r="C308">
        <v>-4.9014000000000002E-4</v>
      </c>
      <c r="D308" s="1">
        <v>3.7520999999999999E-9</v>
      </c>
      <c r="E308" s="1">
        <v>5.9594000000000001E-6</v>
      </c>
      <c r="F308">
        <v>1.0344999999999999E-4</v>
      </c>
      <c r="G308" s="1">
        <v>1.6872E-5</v>
      </c>
      <c r="H308">
        <v>1</v>
      </c>
      <c r="I308">
        <v>45.9</v>
      </c>
      <c r="J308">
        <v>45.9</v>
      </c>
      <c r="K308">
        <v>0</v>
      </c>
      <c r="L308">
        <v>0</v>
      </c>
      <c r="N308">
        <v>45.9</v>
      </c>
      <c r="O308">
        <v>-4.9014000000000002E-4</v>
      </c>
    </row>
    <row r="309" spans="1:15" x14ac:dyDescent="0.25">
      <c r="A309">
        <v>-1.5577000000000001E-2</v>
      </c>
      <c r="B309" s="1">
        <v>1.7629999999999999E-17</v>
      </c>
      <c r="C309">
        <v>-4.9005999999999995E-4</v>
      </c>
      <c r="D309" s="1">
        <v>3.7175E-9</v>
      </c>
      <c r="E309" s="1">
        <v>5.9228000000000003E-6</v>
      </c>
      <c r="F309">
        <v>1.0313E-4</v>
      </c>
      <c r="G309" s="1">
        <v>1.8173E-5</v>
      </c>
      <c r="H309">
        <v>1</v>
      </c>
      <c r="I309">
        <v>46.05</v>
      </c>
      <c r="J309">
        <v>46.05</v>
      </c>
      <c r="K309">
        <v>0</v>
      </c>
      <c r="L309">
        <v>0</v>
      </c>
      <c r="N309">
        <v>46.05</v>
      </c>
      <c r="O309">
        <v>-4.9005999999999995E-4</v>
      </c>
    </row>
    <row r="310" spans="1:15" x14ac:dyDescent="0.25">
      <c r="A310">
        <v>-1.5488E-2</v>
      </c>
      <c r="B310" s="1">
        <v>1.7571999999999999E-17</v>
      </c>
      <c r="C310">
        <v>-4.8997000000000005E-4</v>
      </c>
      <c r="D310" s="1">
        <v>3.6830000000000002E-9</v>
      </c>
      <c r="E310" s="1">
        <v>5.8861999999999996E-6</v>
      </c>
      <c r="F310">
        <v>1.0281999999999999E-4</v>
      </c>
      <c r="G310" s="1">
        <v>1.9474E-5</v>
      </c>
      <c r="H310">
        <v>1</v>
      </c>
      <c r="I310">
        <v>46.2</v>
      </c>
      <c r="J310">
        <v>46.2</v>
      </c>
      <c r="K310">
        <v>0</v>
      </c>
      <c r="L310">
        <v>0</v>
      </c>
      <c r="N310">
        <v>46.2</v>
      </c>
      <c r="O310">
        <v>-4.8997000000000005E-4</v>
      </c>
    </row>
    <row r="311" spans="1:15" x14ac:dyDescent="0.25">
      <c r="A311">
        <v>-1.5398E-2</v>
      </c>
      <c r="B311" s="1">
        <v>1.7512999999999999E-17</v>
      </c>
      <c r="C311">
        <v>-4.8988000000000005E-4</v>
      </c>
      <c r="D311" s="1">
        <v>3.6483999999999999E-9</v>
      </c>
      <c r="E311" s="1">
        <v>5.8495999999999999E-6</v>
      </c>
      <c r="F311">
        <v>1.0251000000000001E-4</v>
      </c>
      <c r="G311" s="1">
        <v>2.0775E-5</v>
      </c>
      <c r="H311">
        <v>1</v>
      </c>
      <c r="I311">
        <v>46.35</v>
      </c>
      <c r="J311">
        <v>46.35</v>
      </c>
      <c r="K311">
        <v>0</v>
      </c>
      <c r="L311">
        <v>0</v>
      </c>
      <c r="N311">
        <v>46.35</v>
      </c>
      <c r="O311">
        <v>-4.8988000000000005E-4</v>
      </c>
    </row>
    <row r="312" spans="1:15" x14ac:dyDescent="0.25">
      <c r="A312">
        <v>-1.5309E-2</v>
      </c>
      <c r="B312" s="1">
        <v>1.7455000000000001E-17</v>
      </c>
      <c r="C312">
        <v>-4.8979000000000004E-4</v>
      </c>
      <c r="D312" s="1">
        <v>3.6139000000000001E-9</v>
      </c>
      <c r="E312" s="1">
        <v>5.8130000000000001E-6</v>
      </c>
      <c r="F312">
        <v>1.022E-4</v>
      </c>
      <c r="G312" s="1">
        <v>2.2076E-5</v>
      </c>
      <c r="H312">
        <v>1</v>
      </c>
      <c r="I312">
        <v>46.5</v>
      </c>
      <c r="J312">
        <v>46.5</v>
      </c>
      <c r="K312">
        <v>0</v>
      </c>
      <c r="L312">
        <v>0</v>
      </c>
      <c r="N312">
        <v>46.5</v>
      </c>
      <c r="O312">
        <v>-4.8979000000000004E-4</v>
      </c>
    </row>
    <row r="313" spans="1:15" x14ac:dyDescent="0.25">
      <c r="A313">
        <v>-1.5219E-2</v>
      </c>
      <c r="B313" s="1">
        <v>1.7397000000000001E-17</v>
      </c>
      <c r="C313">
        <v>-4.8970000000000003E-4</v>
      </c>
      <c r="D313" s="1">
        <v>3.5792999999999998E-9</v>
      </c>
      <c r="E313" s="1">
        <v>5.7764000000000003E-6</v>
      </c>
      <c r="F313">
        <v>1.0187999999999999E-4</v>
      </c>
      <c r="G313" s="1">
        <v>2.3377E-5</v>
      </c>
      <c r="H313">
        <v>1</v>
      </c>
      <c r="I313">
        <v>46.65</v>
      </c>
      <c r="J313">
        <v>46.65</v>
      </c>
      <c r="K313">
        <v>0</v>
      </c>
      <c r="L313">
        <v>0</v>
      </c>
      <c r="N313">
        <v>46.65</v>
      </c>
      <c r="O313">
        <v>-4.8970000000000003E-4</v>
      </c>
    </row>
    <row r="314" spans="1:15" x14ac:dyDescent="0.25">
      <c r="A314">
        <v>-1.5129999999999999E-2</v>
      </c>
      <c r="B314" s="1">
        <v>1.7338000000000001E-17</v>
      </c>
      <c r="C314">
        <v>-4.8961000000000002E-4</v>
      </c>
      <c r="D314" s="1">
        <v>3.5448E-9</v>
      </c>
      <c r="E314" s="1">
        <v>5.7397999999999997E-6</v>
      </c>
      <c r="F314">
        <v>1.0157000000000001E-4</v>
      </c>
      <c r="G314" s="1">
        <v>2.4677000000000001E-5</v>
      </c>
      <c r="H314">
        <v>1</v>
      </c>
      <c r="I314">
        <v>46.8</v>
      </c>
      <c r="J314">
        <v>46.8</v>
      </c>
      <c r="K314">
        <v>0</v>
      </c>
      <c r="L314">
        <v>0</v>
      </c>
      <c r="N314">
        <v>46.8</v>
      </c>
      <c r="O314">
        <v>-4.8961000000000002E-4</v>
      </c>
    </row>
    <row r="315" spans="1:15" x14ac:dyDescent="0.25">
      <c r="A315">
        <v>-1.504E-2</v>
      </c>
      <c r="B315" s="1">
        <v>1.728E-17</v>
      </c>
      <c r="C315">
        <v>-4.8952000000000002E-4</v>
      </c>
      <c r="D315" s="1">
        <v>3.5102000000000001E-9</v>
      </c>
      <c r="E315" s="1">
        <v>5.7031999999999999E-6</v>
      </c>
      <c r="F315">
        <v>1.0126E-4</v>
      </c>
      <c r="G315" s="1">
        <v>2.5978000000000001E-5</v>
      </c>
      <c r="H315">
        <v>1</v>
      </c>
      <c r="I315">
        <v>46.95</v>
      </c>
      <c r="J315">
        <v>46.95</v>
      </c>
      <c r="K315">
        <v>0</v>
      </c>
      <c r="L315">
        <v>0</v>
      </c>
      <c r="N315">
        <v>46.95</v>
      </c>
      <c r="O315">
        <v>-4.8952000000000002E-4</v>
      </c>
    </row>
    <row r="316" spans="1:15" x14ac:dyDescent="0.25">
      <c r="A316">
        <v>-1.4951000000000001E-2</v>
      </c>
      <c r="B316" s="1">
        <v>1.7222E-17</v>
      </c>
      <c r="C316">
        <v>-4.8943000000000001E-4</v>
      </c>
      <c r="D316" s="1">
        <v>3.4756999999999999E-9</v>
      </c>
      <c r="E316" s="1">
        <v>5.6666000000000001E-6</v>
      </c>
      <c r="F316">
        <v>1.0094000000000001E-4</v>
      </c>
      <c r="G316" s="1">
        <v>2.7279000000000001E-5</v>
      </c>
      <c r="H316">
        <v>1</v>
      </c>
      <c r="I316">
        <v>47.1</v>
      </c>
      <c r="J316">
        <v>47.1</v>
      </c>
      <c r="K316">
        <v>0</v>
      </c>
      <c r="L316">
        <v>0</v>
      </c>
      <c r="N316">
        <v>47.1</v>
      </c>
      <c r="O316">
        <v>-4.8943000000000001E-4</v>
      </c>
    </row>
    <row r="317" spans="1:15" x14ac:dyDescent="0.25">
      <c r="A317">
        <v>-1.4862E-2</v>
      </c>
      <c r="B317" s="1">
        <v>1.7163E-17</v>
      </c>
      <c r="C317">
        <v>-4.8935000000000005E-4</v>
      </c>
      <c r="D317" s="1">
        <v>3.4411E-9</v>
      </c>
      <c r="E317" s="1">
        <v>5.6299000000000001E-6</v>
      </c>
      <c r="F317">
        <v>1.0063E-4</v>
      </c>
      <c r="G317" s="1">
        <v>2.8580000000000001E-5</v>
      </c>
      <c r="H317">
        <v>1</v>
      </c>
      <c r="I317">
        <v>47.25</v>
      </c>
      <c r="J317">
        <v>47.25</v>
      </c>
      <c r="K317">
        <v>0</v>
      </c>
      <c r="L317">
        <v>0</v>
      </c>
      <c r="N317">
        <v>47.25</v>
      </c>
      <c r="O317">
        <v>-4.8935000000000005E-4</v>
      </c>
    </row>
    <row r="318" spans="1:15" x14ac:dyDescent="0.25">
      <c r="A318">
        <v>-1.4772E-2</v>
      </c>
      <c r="B318" s="1">
        <v>1.7105E-17</v>
      </c>
      <c r="C318">
        <v>-4.8926000000000004E-4</v>
      </c>
      <c r="D318" s="1">
        <v>3.4065999999999998E-9</v>
      </c>
      <c r="E318" s="1">
        <v>5.5933000000000003E-6</v>
      </c>
      <c r="F318">
        <v>1.0032E-4</v>
      </c>
      <c r="G318" s="1">
        <v>2.9881000000000001E-5</v>
      </c>
      <c r="H318">
        <v>1</v>
      </c>
      <c r="I318">
        <v>47.4</v>
      </c>
      <c r="J318">
        <v>47.4</v>
      </c>
      <c r="K318">
        <v>0</v>
      </c>
      <c r="L318">
        <v>0</v>
      </c>
      <c r="N318">
        <v>47.4</v>
      </c>
      <c r="O318">
        <v>-4.8926000000000004E-4</v>
      </c>
    </row>
    <row r="319" spans="1:15" x14ac:dyDescent="0.25">
      <c r="A319">
        <v>-1.4683E-2</v>
      </c>
      <c r="B319" s="1">
        <v>1.7046999999999999E-17</v>
      </c>
      <c r="C319">
        <v>-4.8917000000000003E-4</v>
      </c>
      <c r="D319" s="1">
        <v>3.3719999999999999E-9</v>
      </c>
      <c r="E319" s="1">
        <v>5.5566999999999997E-6</v>
      </c>
      <c r="F319">
        <v>1E-4</v>
      </c>
      <c r="G319" s="1">
        <v>3.1182000000000001E-5</v>
      </c>
      <c r="H319">
        <v>1</v>
      </c>
      <c r="I319">
        <v>47.55</v>
      </c>
      <c r="J319">
        <v>47.55</v>
      </c>
      <c r="K319">
        <v>0</v>
      </c>
      <c r="L319">
        <v>0</v>
      </c>
      <c r="N319">
        <v>47.55</v>
      </c>
      <c r="O319">
        <v>-4.8917000000000003E-4</v>
      </c>
    </row>
    <row r="320" spans="1:15" x14ac:dyDescent="0.25">
      <c r="A320">
        <v>-1.4593E-2</v>
      </c>
      <c r="B320" s="1">
        <v>1.6987999999999999E-17</v>
      </c>
      <c r="C320">
        <v>-4.8908000000000003E-4</v>
      </c>
      <c r="D320" s="1">
        <v>3.3375000000000001E-9</v>
      </c>
      <c r="E320" s="1">
        <v>5.5200999999999999E-6</v>
      </c>
      <c r="F320" s="1">
        <v>9.9691000000000005E-5</v>
      </c>
      <c r="G320" s="1">
        <v>3.2483000000000001E-5</v>
      </c>
      <c r="H320">
        <v>1</v>
      </c>
      <c r="I320">
        <v>47.7</v>
      </c>
      <c r="J320">
        <v>47.7</v>
      </c>
      <c r="K320">
        <v>0</v>
      </c>
      <c r="L320">
        <v>0</v>
      </c>
      <c r="N320">
        <v>47.7</v>
      </c>
      <c r="O320">
        <v>-4.8908000000000003E-4</v>
      </c>
    </row>
    <row r="321" spans="1:15" x14ac:dyDescent="0.25">
      <c r="A321">
        <v>-1.4504E-2</v>
      </c>
      <c r="B321" s="1">
        <v>1.6929999999999999E-17</v>
      </c>
      <c r="C321">
        <v>-4.8899000000000002E-4</v>
      </c>
      <c r="D321" s="1">
        <v>3.3028999999999998E-9</v>
      </c>
      <c r="E321" s="1">
        <v>5.4835000000000001E-6</v>
      </c>
      <c r="F321" s="1">
        <v>9.9376999999999994E-5</v>
      </c>
      <c r="G321" s="1">
        <v>3.3784E-5</v>
      </c>
      <c r="H321">
        <v>1</v>
      </c>
      <c r="I321">
        <v>47.85</v>
      </c>
      <c r="J321">
        <v>47.85</v>
      </c>
      <c r="K321">
        <v>0</v>
      </c>
      <c r="L321">
        <v>0</v>
      </c>
      <c r="N321">
        <v>47.85</v>
      </c>
      <c r="O321">
        <v>-4.8899000000000002E-4</v>
      </c>
    </row>
    <row r="322" spans="1:15" x14ac:dyDescent="0.25">
      <c r="A322">
        <v>-1.4426E-2</v>
      </c>
      <c r="B322" s="1">
        <v>1.6881000000000001E-17</v>
      </c>
      <c r="C322">
        <v>-4.8877999999999997E-4</v>
      </c>
      <c r="D322" s="1">
        <v>3.2768000000000001E-9</v>
      </c>
      <c r="E322" s="1">
        <v>5.4538000000000002E-6</v>
      </c>
      <c r="F322" s="1">
        <v>9.9100999999999999E-5</v>
      </c>
      <c r="G322" s="1">
        <v>3.4752999999999997E-5</v>
      </c>
      <c r="H322">
        <v>1</v>
      </c>
      <c r="I322">
        <v>48</v>
      </c>
      <c r="J322">
        <v>48</v>
      </c>
      <c r="K322">
        <v>0</v>
      </c>
      <c r="L322">
        <v>0</v>
      </c>
      <c r="N322">
        <v>48</v>
      </c>
      <c r="O322">
        <v>-4.8877999999999997E-4</v>
      </c>
    </row>
    <row r="323" spans="1:15" x14ac:dyDescent="0.25">
      <c r="A323">
        <v>-1.435E-2</v>
      </c>
      <c r="B323" s="1">
        <v>1.6832000000000001E-17</v>
      </c>
      <c r="C323">
        <v>-4.8855999999999997E-4</v>
      </c>
      <c r="D323" s="1">
        <v>3.2517999999999999E-9</v>
      </c>
      <c r="E323" s="1">
        <v>5.4249000000000004E-6</v>
      </c>
      <c r="F323" s="1">
        <v>9.8827999999999996E-5</v>
      </c>
      <c r="G323" s="1">
        <v>3.5680999999999999E-5</v>
      </c>
      <c r="H323">
        <v>1</v>
      </c>
      <c r="I323">
        <v>48.15</v>
      </c>
      <c r="J323">
        <v>48.15</v>
      </c>
      <c r="K323">
        <v>0</v>
      </c>
      <c r="L323">
        <v>0</v>
      </c>
      <c r="N323">
        <v>48.15</v>
      </c>
      <c r="O323">
        <v>-4.8855999999999997E-4</v>
      </c>
    </row>
    <row r="324" spans="1:15" x14ac:dyDescent="0.25">
      <c r="A324">
        <v>-1.4272999999999999E-2</v>
      </c>
      <c r="B324" s="1">
        <v>1.6783999999999999E-17</v>
      </c>
      <c r="C324">
        <v>-4.8833000000000004E-4</v>
      </c>
      <c r="D324" s="1">
        <v>3.2268000000000001E-9</v>
      </c>
      <c r="E324" s="1">
        <v>5.3959999999999997E-6</v>
      </c>
      <c r="F324" s="1">
        <v>9.8555999999999996E-5</v>
      </c>
      <c r="G324" s="1">
        <v>3.6609999999999997E-5</v>
      </c>
      <c r="H324">
        <v>1</v>
      </c>
      <c r="I324">
        <v>48.3</v>
      </c>
      <c r="J324">
        <v>48.3</v>
      </c>
      <c r="K324">
        <v>0</v>
      </c>
      <c r="L324">
        <v>0</v>
      </c>
      <c r="N324">
        <v>48.3</v>
      </c>
      <c r="O324">
        <v>-4.8833000000000004E-4</v>
      </c>
    </row>
    <row r="325" spans="1:15" x14ac:dyDescent="0.25">
      <c r="A325">
        <v>-1.4197E-2</v>
      </c>
      <c r="B325" s="1">
        <v>1.6734999999999999E-17</v>
      </c>
      <c r="C325">
        <v>-4.8810999999999999E-4</v>
      </c>
      <c r="D325" s="1">
        <v>3.2017999999999998E-9</v>
      </c>
      <c r="E325" s="1">
        <v>5.3670999999999998E-6</v>
      </c>
      <c r="F325" s="1">
        <v>9.8283999999999996E-5</v>
      </c>
      <c r="G325" s="1">
        <v>3.7537999999999999E-5</v>
      </c>
      <c r="H325">
        <v>1</v>
      </c>
      <c r="I325">
        <v>48.45</v>
      </c>
      <c r="J325">
        <v>48.45</v>
      </c>
      <c r="K325">
        <v>0</v>
      </c>
      <c r="L325">
        <v>0</v>
      </c>
      <c r="N325">
        <v>48.45</v>
      </c>
      <c r="O325">
        <v>-4.8810999999999999E-4</v>
      </c>
    </row>
    <row r="326" spans="1:15" x14ac:dyDescent="0.25">
      <c r="A326">
        <v>-1.4121E-2</v>
      </c>
      <c r="B326" s="1">
        <v>1.6687000000000001E-17</v>
      </c>
      <c r="C326">
        <v>-4.8788E-4</v>
      </c>
      <c r="D326" s="1">
        <v>3.1768E-9</v>
      </c>
      <c r="E326" s="1">
        <v>5.3382E-6</v>
      </c>
      <c r="F326" s="1">
        <v>9.8010999999999994E-5</v>
      </c>
      <c r="G326" s="1">
        <v>3.8466000000000001E-5</v>
      </c>
      <c r="H326">
        <v>1</v>
      </c>
      <c r="I326">
        <v>48.6</v>
      </c>
      <c r="J326">
        <v>48.6</v>
      </c>
      <c r="K326">
        <v>0</v>
      </c>
      <c r="L326">
        <v>0</v>
      </c>
      <c r="N326">
        <v>48.6</v>
      </c>
      <c r="O326">
        <v>-4.8788E-4</v>
      </c>
    </row>
    <row r="327" spans="1:15" x14ac:dyDescent="0.25">
      <c r="A327">
        <v>-1.4043999999999999E-2</v>
      </c>
      <c r="B327" s="1">
        <v>1.6638999999999999E-17</v>
      </c>
      <c r="C327">
        <v>-4.8766E-4</v>
      </c>
      <c r="D327" s="1">
        <v>3.1517999999999998E-9</v>
      </c>
      <c r="E327" s="1">
        <v>5.3093000000000001E-6</v>
      </c>
      <c r="F327" s="1">
        <v>9.7738999999999994E-5</v>
      </c>
      <c r="G327" s="1">
        <v>3.9394000000000003E-5</v>
      </c>
      <c r="H327">
        <v>1</v>
      </c>
      <c r="I327">
        <v>48.75</v>
      </c>
      <c r="J327">
        <v>48.75</v>
      </c>
      <c r="K327">
        <v>0</v>
      </c>
      <c r="L327">
        <v>0</v>
      </c>
      <c r="N327">
        <v>48.75</v>
      </c>
      <c r="O327">
        <v>-4.8766E-4</v>
      </c>
    </row>
    <row r="328" spans="1:15" x14ac:dyDescent="0.25">
      <c r="A328">
        <v>-1.3968E-2</v>
      </c>
      <c r="B328" s="1">
        <v>1.6589999999999999E-17</v>
      </c>
      <c r="C328">
        <v>-4.8744000000000001E-4</v>
      </c>
      <c r="D328" s="1">
        <v>3.1268E-9</v>
      </c>
      <c r="E328" s="1">
        <v>5.2804000000000003E-6</v>
      </c>
      <c r="F328" s="1">
        <v>9.7466999999999994E-5</v>
      </c>
      <c r="G328" s="1">
        <v>4.0321999999999998E-5</v>
      </c>
      <c r="H328">
        <v>1</v>
      </c>
      <c r="I328">
        <v>48.9</v>
      </c>
      <c r="J328">
        <v>48.9</v>
      </c>
      <c r="K328">
        <v>0</v>
      </c>
      <c r="L328">
        <v>0</v>
      </c>
      <c r="N328">
        <v>48.9</v>
      </c>
      <c r="O328">
        <v>-4.8744000000000001E-4</v>
      </c>
    </row>
    <row r="329" spans="1:15" x14ac:dyDescent="0.25">
      <c r="A329">
        <v>-1.3892E-2</v>
      </c>
      <c r="B329" s="1">
        <v>1.6542E-17</v>
      </c>
      <c r="C329">
        <v>-4.8721000000000002E-4</v>
      </c>
      <c r="D329" s="1">
        <v>3.1018000000000002E-9</v>
      </c>
      <c r="E329" s="1">
        <v>5.2514999999999996E-6</v>
      </c>
      <c r="F329" s="1">
        <v>9.7194000000000005E-5</v>
      </c>
      <c r="G329" s="1">
        <v>4.1251000000000002E-5</v>
      </c>
      <c r="H329">
        <v>1</v>
      </c>
      <c r="I329">
        <v>49.05</v>
      </c>
      <c r="J329">
        <v>49.05</v>
      </c>
      <c r="K329">
        <v>0</v>
      </c>
      <c r="L329">
        <v>0</v>
      </c>
      <c r="N329">
        <v>49.05</v>
      </c>
      <c r="O329">
        <v>-4.8721000000000002E-4</v>
      </c>
    </row>
    <row r="330" spans="1:15" x14ac:dyDescent="0.25">
      <c r="A330">
        <v>-1.3814999999999999E-2</v>
      </c>
      <c r="B330" s="1">
        <v>1.6493E-17</v>
      </c>
      <c r="C330">
        <v>-4.8699000000000002E-4</v>
      </c>
      <c r="D330" s="1">
        <v>3.0768E-9</v>
      </c>
      <c r="E330" s="1">
        <v>5.2227E-6</v>
      </c>
      <c r="F330" s="1">
        <v>9.6922000000000005E-5</v>
      </c>
      <c r="G330" s="1">
        <v>4.2178999999999997E-5</v>
      </c>
      <c r="H330">
        <v>1</v>
      </c>
      <c r="I330">
        <v>49.2</v>
      </c>
      <c r="J330">
        <v>49.2</v>
      </c>
      <c r="K330">
        <v>0</v>
      </c>
      <c r="L330">
        <v>0</v>
      </c>
      <c r="N330">
        <v>49.2</v>
      </c>
      <c r="O330">
        <v>-4.8699000000000002E-4</v>
      </c>
    </row>
    <row r="331" spans="1:15" x14ac:dyDescent="0.25">
      <c r="A331">
        <v>-1.3738999999999999E-2</v>
      </c>
      <c r="B331" s="1">
        <v>1.6445000000000001E-17</v>
      </c>
      <c r="C331">
        <v>-4.8675999999999998E-4</v>
      </c>
      <c r="D331" s="1">
        <v>3.0518000000000002E-9</v>
      </c>
      <c r="E331" s="1">
        <v>5.1938000000000001E-6</v>
      </c>
      <c r="F331" s="1">
        <v>9.6650000000000005E-5</v>
      </c>
      <c r="G331" s="1">
        <v>4.3106999999999999E-5</v>
      </c>
      <c r="H331">
        <v>1</v>
      </c>
      <c r="I331">
        <v>49.35</v>
      </c>
      <c r="J331">
        <v>49.35</v>
      </c>
      <c r="K331">
        <v>0</v>
      </c>
      <c r="L331">
        <v>0</v>
      </c>
      <c r="N331">
        <v>49.35</v>
      </c>
      <c r="O331">
        <v>-4.8675999999999998E-4</v>
      </c>
    </row>
    <row r="332" spans="1:15" x14ac:dyDescent="0.25">
      <c r="A332">
        <v>-1.3662000000000001E-2</v>
      </c>
      <c r="B332" s="1">
        <v>1.6396000000000001E-17</v>
      </c>
      <c r="C332">
        <v>-4.8653999999999999E-4</v>
      </c>
      <c r="D332" s="1">
        <v>3.0267999999999999E-9</v>
      </c>
      <c r="E332" s="1">
        <v>5.1649000000000003E-6</v>
      </c>
      <c r="F332" s="1">
        <v>9.6377000000000002E-5</v>
      </c>
      <c r="G332" s="1">
        <v>4.4035000000000001E-5</v>
      </c>
      <c r="H332">
        <v>1</v>
      </c>
      <c r="I332">
        <v>49.5</v>
      </c>
      <c r="J332">
        <v>49.5</v>
      </c>
      <c r="K332">
        <v>0</v>
      </c>
      <c r="L332">
        <v>0</v>
      </c>
      <c r="N332">
        <v>49.5</v>
      </c>
      <c r="O332">
        <v>-4.8653999999999999E-4</v>
      </c>
    </row>
    <row r="333" spans="1:15" x14ac:dyDescent="0.25">
      <c r="A333">
        <v>-1.3586000000000001E-2</v>
      </c>
      <c r="B333" s="1">
        <v>1.6348E-17</v>
      </c>
      <c r="C333">
        <v>-4.8631999999999999E-4</v>
      </c>
      <c r="D333" s="1">
        <v>3.0018000000000001E-9</v>
      </c>
      <c r="E333" s="1">
        <v>5.1359999999999996E-6</v>
      </c>
      <c r="F333" s="1">
        <v>9.6105000000000002E-5</v>
      </c>
      <c r="G333" s="1">
        <v>4.4963000000000003E-5</v>
      </c>
      <c r="H333">
        <v>1</v>
      </c>
      <c r="I333">
        <v>49.65</v>
      </c>
      <c r="J333">
        <v>49.65</v>
      </c>
      <c r="K333">
        <v>0</v>
      </c>
      <c r="L333">
        <v>0</v>
      </c>
      <c r="N333">
        <v>49.65</v>
      </c>
      <c r="O333">
        <v>-4.8631999999999999E-4</v>
      </c>
    </row>
    <row r="334" spans="1:15" x14ac:dyDescent="0.25">
      <c r="A334">
        <v>-1.3509999999999999E-2</v>
      </c>
      <c r="B334" s="1">
        <v>1.6300000000000001E-17</v>
      </c>
      <c r="C334">
        <v>-4.8609E-4</v>
      </c>
      <c r="D334" s="1">
        <v>2.9767999999999999E-9</v>
      </c>
      <c r="E334" s="1">
        <v>5.1070999999999998E-6</v>
      </c>
      <c r="F334" s="1">
        <v>9.5833000000000002E-5</v>
      </c>
      <c r="G334" s="1">
        <v>4.5890999999999998E-5</v>
      </c>
      <c r="H334">
        <v>1</v>
      </c>
      <c r="I334">
        <v>49.8</v>
      </c>
      <c r="J334">
        <v>49.8</v>
      </c>
      <c r="K334">
        <v>0</v>
      </c>
      <c r="L334">
        <v>0</v>
      </c>
      <c r="N334">
        <v>49.8</v>
      </c>
      <c r="O334">
        <v>-4.8609E-4</v>
      </c>
    </row>
    <row r="335" spans="1:15" x14ac:dyDescent="0.25">
      <c r="A335">
        <v>-1.3433E-2</v>
      </c>
      <c r="B335" s="1">
        <v>1.6251000000000001E-17</v>
      </c>
      <c r="C335">
        <v>-4.8587000000000001E-4</v>
      </c>
      <c r="D335" s="1">
        <v>2.9518000000000001E-9</v>
      </c>
      <c r="E335" s="1">
        <v>5.0781999999999999E-6</v>
      </c>
      <c r="F335" s="1">
        <v>9.556E-5</v>
      </c>
      <c r="G335" s="1">
        <v>4.6820000000000002E-5</v>
      </c>
      <c r="H335">
        <v>1</v>
      </c>
      <c r="I335">
        <v>49.95</v>
      </c>
      <c r="J335">
        <v>49.95</v>
      </c>
      <c r="K335">
        <v>0</v>
      </c>
      <c r="L335">
        <v>0</v>
      </c>
      <c r="N335">
        <v>49.95</v>
      </c>
      <c r="O335">
        <v>-4.8587000000000001E-4</v>
      </c>
    </row>
    <row r="336" spans="1:15" x14ac:dyDescent="0.25">
      <c r="A336">
        <v>-1.3357000000000001E-2</v>
      </c>
      <c r="B336" s="1">
        <v>1.6202999999999999E-17</v>
      </c>
      <c r="C336">
        <v>-4.8564000000000002E-4</v>
      </c>
      <c r="D336" s="1">
        <v>2.9267999999999999E-9</v>
      </c>
      <c r="E336" s="1">
        <v>5.0493000000000001E-6</v>
      </c>
      <c r="F336" s="1">
        <v>9.5288E-5</v>
      </c>
      <c r="G336" s="1">
        <v>4.7747999999999998E-5</v>
      </c>
      <c r="H336">
        <v>1</v>
      </c>
      <c r="I336">
        <v>50.1</v>
      </c>
      <c r="J336">
        <v>50.1</v>
      </c>
      <c r="K336">
        <v>0</v>
      </c>
      <c r="L336">
        <v>0</v>
      </c>
      <c r="N336">
        <v>50.1</v>
      </c>
      <c r="O336">
        <v>-4.8564000000000002E-4</v>
      </c>
    </row>
    <row r="337" spans="1:15" x14ac:dyDescent="0.25">
      <c r="A337">
        <v>-1.3280999999999999E-2</v>
      </c>
      <c r="B337" s="1">
        <v>1.6153999999999999E-17</v>
      </c>
      <c r="C337">
        <v>-4.8542000000000002E-4</v>
      </c>
      <c r="D337" s="1">
        <v>2.9018000000000001E-9</v>
      </c>
      <c r="E337" s="1">
        <v>5.0204000000000002E-6</v>
      </c>
      <c r="F337" s="1">
        <v>9.5016E-5</v>
      </c>
      <c r="G337" s="1">
        <v>4.8675999999999999E-5</v>
      </c>
      <c r="H337">
        <v>1</v>
      </c>
      <c r="I337">
        <v>50.25</v>
      </c>
      <c r="J337">
        <v>50.25</v>
      </c>
      <c r="K337">
        <v>0</v>
      </c>
      <c r="L337">
        <v>0</v>
      </c>
      <c r="N337">
        <v>50.25</v>
      </c>
      <c r="O337">
        <v>-4.8542000000000002E-4</v>
      </c>
    </row>
    <row r="338" spans="1:15" x14ac:dyDescent="0.25">
      <c r="A338">
        <v>-1.3204E-2</v>
      </c>
      <c r="B338" s="1">
        <v>1.6106E-17</v>
      </c>
      <c r="C338">
        <v>-4.8519999999999998E-4</v>
      </c>
      <c r="D338" s="1">
        <v>2.8767999999999998E-9</v>
      </c>
      <c r="E338" s="1">
        <v>4.9915000000000004E-6</v>
      </c>
      <c r="F338" s="1">
        <v>9.4742999999999997E-5</v>
      </c>
      <c r="G338" s="1">
        <v>4.9604000000000001E-5</v>
      </c>
      <c r="H338">
        <v>1</v>
      </c>
      <c r="I338">
        <v>50.4</v>
      </c>
      <c r="J338">
        <v>50.4</v>
      </c>
      <c r="K338">
        <v>0</v>
      </c>
      <c r="L338">
        <v>0</v>
      </c>
      <c r="N338">
        <v>50.4</v>
      </c>
      <c r="O338">
        <v>-4.8519999999999998E-4</v>
      </c>
    </row>
    <row r="339" spans="1:15" x14ac:dyDescent="0.25">
      <c r="A339">
        <v>-1.3128000000000001E-2</v>
      </c>
      <c r="B339" s="1">
        <v>1.6057999999999999E-17</v>
      </c>
      <c r="C339">
        <v>-4.8496999999999999E-4</v>
      </c>
      <c r="D339" s="1">
        <v>2.8518E-9</v>
      </c>
      <c r="E339" s="1">
        <v>4.9625999999999997E-6</v>
      </c>
      <c r="F339" s="1">
        <v>9.4470999999999997E-5</v>
      </c>
      <c r="G339" s="1">
        <v>5.0531999999999997E-5</v>
      </c>
      <c r="H339">
        <v>1</v>
      </c>
      <c r="I339">
        <v>50.55</v>
      </c>
      <c r="J339">
        <v>50.55</v>
      </c>
      <c r="K339">
        <v>0</v>
      </c>
      <c r="L339">
        <v>0</v>
      </c>
      <c r="N339">
        <v>50.55</v>
      </c>
      <c r="O339">
        <v>-4.8496999999999999E-4</v>
      </c>
    </row>
    <row r="340" spans="1:15" x14ac:dyDescent="0.25">
      <c r="A340">
        <v>-1.3051999999999999E-2</v>
      </c>
      <c r="B340" s="1">
        <v>1.6008999999999999E-17</v>
      </c>
      <c r="C340">
        <v>-4.8474999999999999E-4</v>
      </c>
      <c r="D340" s="1">
        <v>2.8268000000000002E-9</v>
      </c>
      <c r="E340" s="1">
        <v>4.9336999999999999E-6</v>
      </c>
      <c r="F340" s="1">
        <v>9.4197999999999995E-5</v>
      </c>
      <c r="G340" s="1">
        <v>5.1459999999999999E-5</v>
      </c>
      <c r="H340">
        <v>1</v>
      </c>
      <c r="I340">
        <v>50.7</v>
      </c>
      <c r="J340">
        <v>50.7</v>
      </c>
      <c r="K340">
        <v>0</v>
      </c>
      <c r="L340">
        <v>0</v>
      </c>
      <c r="N340">
        <v>50.7</v>
      </c>
      <c r="O340">
        <v>-4.8474999999999999E-4</v>
      </c>
    </row>
    <row r="341" spans="1:15" x14ac:dyDescent="0.25">
      <c r="A341">
        <v>-1.2975E-2</v>
      </c>
      <c r="B341" s="1">
        <v>1.5961E-17</v>
      </c>
      <c r="C341">
        <v>-4.8452E-4</v>
      </c>
      <c r="D341" s="1">
        <v>2.8018E-9</v>
      </c>
      <c r="E341" s="1">
        <v>4.9048E-6</v>
      </c>
      <c r="F341" s="1">
        <v>9.3925999999999995E-5</v>
      </c>
      <c r="G341" s="1">
        <v>5.2389000000000003E-5</v>
      </c>
      <c r="H341">
        <v>1</v>
      </c>
      <c r="I341">
        <v>50.85</v>
      </c>
      <c r="J341">
        <v>50.85</v>
      </c>
      <c r="K341">
        <v>0</v>
      </c>
      <c r="L341">
        <v>0</v>
      </c>
      <c r="N341">
        <v>50.85</v>
      </c>
      <c r="O341">
        <v>-4.8452E-4</v>
      </c>
    </row>
    <row r="342" spans="1:15" x14ac:dyDescent="0.25">
      <c r="A342">
        <v>-1.2899000000000001E-2</v>
      </c>
      <c r="B342" s="1">
        <v>1.5912E-17</v>
      </c>
      <c r="C342">
        <v>-4.8430000000000001E-4</v>
      </c>
      <c r="D342" s="1">
        <v>2.7768000000000002E-9</v>
      </c>
      <c r="E342" s="1">
        <v>4.8760000000000004E-6</v>
      </c>
      <c r="F342" s="1">
        <v>9.3653999999999995E-5</v>
      </c>
      <c r="G342" s="1">
        <v>5.3316999999999998E-5</v>
      </c>
      <c r="H342">
        <v>1</v>
      </c>
      <c r="I342">
        <v>51</v>
      </c>
      <c r="J342">
        <v>51</v>
      </c>
      <c r="K342">
        <v>0</v>
      </c>
      <c r="L342">
        <v>0</v>
      </c>
      <c r="N342">
        <v>51</v>
      </c>
      <c r="O342">
        <v>-4.8430000000000001E-4</v>
      </c>
    </row>
    <row r="343" spans="1:15" x14ac:dyDescent="0.25">
      <c r="A343">
        <v>-1.2822E-2</v>
      </c>
      <c r="B343" s="1">
        <v>1.5864000000000001E-17</v>
      </c>
      <c r="C343">
        <v>-4.8408000000000001E-4</v>
      </c>
      <c r="D343" s="1">
        <v>2.7517999999999999E-9</v>
      </c>
      <c r="E343" s="1">
        <v>4.8470999999999997E-6</v>
      </c>
      <c r="F343" s="1">
        <v>9.3381000000000006E-5</v>
      </c>
      <c r="G343" s="1">
        <v>5.4245E-5</v>
      </c>
      <c r="H343">
        <v>1</v>
      </c>
      <c r="I343">
        <v>51.15</v>
      </c>
      <c r="J343">
        <v>51.15</v>
      </c>
      <c r="K343">
        <v>0</v>
      </c>
      <c r="L343">
        <v>0</v>
      </c>
      <c r="N343">
        <v>51.15</v>
      </c>
      <c r="O343">
        <v>-4.8408000000000001E-4</v>
      </c>
    </row>
    <row r="344" spans="1:15" x14ac:dyDescent="0.25">
      <c r="A344">
        <v>-1.2746E-2</v>
      </c>
      <c r="B344" s="1">
        <v>1.5816E-17</v>
      </c>
      <c r="C344">
        <v>-4.8385000000000002E-4</v>
      </c>
      <c r="D344" s="1">
        <v>2.7268000000000001E-9</v>
      </c>
      <c r="E344" s="1">
        <v>4.8181999999999999E-6</v>
      </c>
      <c r="F344" s="1">
        <v>9.3109000000000006E-5</v>
      </c>
      <c r="G344" s="1">
        <v>5.5173000000000002E-5</v>
      </c>
      <c r="H344">
        <v>1</v>
      </c>
      <c r="I344">
        <v>51.3</v>
      </c>
      <c r="J344">
        <v>51.3</v>
      </c>
      <c r="K344">
        <v>0</v>
      </c>
      <c r="L344">
        <v>0</v>
      </c>
      <c r="N344">
        <v>51.3</v>
      </c>
      <c r="O344">
        <v>-4.8385000000000002E-4</v>
      </c>
    </row>
    <row r="345" spans="1:15" x14ac:dyDescent="0.25">
      <c r="A345">
        <v>-1.2670000000000001E-2</v>
      </c>
      <c r="B345" s="1">
        <v>1.5766999999999999E-17</v>
      </c>
      <c r="C345">
        <v>-4.8362999999999998E-4</v>
      </c>
      <c r="D345" s="1">
        <v>2.7017999999999999E-9</v>
      </c>
      <c r="E345" s="1">
        <v>4.7893E-6</v>
      </c>
      <c r="F345" s="1">
        <v>9.2837000000000006E-5</v>
      </c>
      <c r="G345" s="1">
        <v>5.6100999999999997E-5</v>
      </c>
      <c r="H345">
        <v>1</v>
      </c>
      <c r="I345">
        <v>51.45</v>
      </c>
      <c r="J345">
        <v>51.45</v>
      </c>
      <c r="K345">
        <v>0</v>
      </c>
      <c r="L345">
        <v>0</v>
      </c>
      <c r="N345">
        <v>51.45</v>
      </c>
      <c r="O345">
        <v>-4.8362999999999998E-4</v>
      </c>
    </row>
    <row r="346" spans="1:15" x14ac:dyDescent="0.25">
      <c r="A346">
        <v>-1.2593E-2</v>
      </c>
      <c r="B346" s="1">
        <v>1.5719000000000001E-17</v>
      </c>
      <c r="C346">
        <v>-4.8339999999999999E-4</v>
      </c>
      <c r="D346" s="1">
        <v>2.6768000000000001E-9</v>
      </c>
      <c r="E346" s="1">
        <v>4.7604000000000002E-6</v>
      </c>
      <c r="F346" s="1">
        <v>9.2564000000000003E-5</v>
      </c>
      <c r="G346" s="1">
        <v>5.7030000000000001E-5</v>
      </c>
      <c r="H346">
        <v>1</v>
      </c>
      <c r="I346">
        <v>51.6</v>
      </c>
      <c r="J346">
        <v>51.6</v>
      </c>
      <c r="K346">
        <v>0</v>
      </c>
      <c r="L346">
        <v>0</v>
      </c>
      <c r="N346">
        <v>51.6</v>
      </c>
      <c r="O346">
        <v>-4.8339999999999999E-4</v>
      </c>
    </row>
    <row r="347" spans="1:15" x14ac:dyDescent="0.25">
      <c r="A347">
        <v>-1.2517E-2</v>
      </c>
      <c r="B347" s="1">
        <v>1.5670000000000001E-17</v>
      </c>
      <c r="C347">
        <v>-4.8317999999999999E-4</v>
      </c>
      <c r="D347" s="1">
        <v>2.6517999999999999E-9</v>
      </c>
      <c r="E347" s="1">
        <v>4.7315000000000004E-6</v>
      </c>
      <c r="F347" s="1">
        <v>9.2292000000000003E-5</v>
      </c>
      <c r="G347" s="1">
        <v>5.7958000000000003E-5</v>
      </c>
      <c r="H347">
        <v>1</v>
      </c>
      <c r="I347">
        <v>51.75</v>
      </c>
      <c r="J347">
        <v>51.75</v>
      </c>
      <c r="K347">
        <v>0</v>
      </c>
      <c r="L347">
        <v>0</v>
      </c>
      <c r="N347">
        <v>51.75</v>
      </c>
      <c r="O347">
        <v>-4.8317999999999999E-4</v>
      </c>
    </row>
    <row r="348" spans="1:15" x14ac:dyDescent="0.25">
      <c r="A348">
        <v>-1.2441000000000001E-2</v>
      </c>
      <c r="B348" s="1">
        <v>1.5621999999999999E-17</v>
      </c>
      <c r="C348">
        <v>-4.8296E-4</v>
      </c>
      <c r="D348" s="1">
        <v>2.6268000000000001E-9</v>
      </c>
      <c r="E348" s="1">
        <v>4.7025999999999997E-6</v>
      </c>
      <c r="F348" s="1">
        <v>9.2020000000000003E-5</v>
      </c>
      <c r="G348" s="1">
        <v>5.8885999999999998E-5</v>
      </c>
      <c r="H348">
        <v>1</v>
      </c>
      <c r="I348">
        <v>51.9</v>
      </c>
      <c r="J348">
        <v>51.9</v>
      </c>
      <c r="K348">
        <v>0</v>
      </c>
      <c r="L348">
        <v>0</v>
      </c>
      <c r="N348">
        <v>51.9</v>
      </c>
      <c r="O348">
        <v>-4.8296E-4</v>
      </c>
    </row>
    <row r="349" spans="1:15" x14ac:dyDescent="0.25">
      <c r="A349">
        <v>-1.2364E-2</v>
      </c>
      <c r="B349" s="1">
        <v>1.5572999999999999E-17</v>
      </c>
      <c r="C349">
        <v>-4.8273000000000001E-4</v>
      </c>
      <c r="D349" s="1">
        <v>2.6017999999999998E-9</v>
      </c>
      <c r="E349" s="1">
        <v>4.6736999999999998E-6</v>
      </c>
      <c r="F349" s="1">
        <v>9.1747000000000001E-5</v>
      </c>
      <c r="G349" s="1">
        <v>5.9814E-5</v>
      </c>
      <c r="H349">
        <v>1</v>
      </c>
      <c r="I349">
        <v>52.05</v>
      </c>
      <c r="J349">
        <v>52.05</v>
      </c>
      <c r="K349">
        <v>0</v>
      </c>
      <c r="L349">
        <v>0</v>
      </c>
      <c r="N349">
        <v>52.05</v>
      </c>
      <c r="O349">
        <v>-4.8273000000000001E-4</v>
      </c>
    </row>
    <row r="350" spans="1:15" x14ac:dyDescent="0.25">
      <c r="A350">
        <v>-1.2288E-2</v>
      </c>
      <c r="B350" s="1">
        <v>1.5525E-17</v>
      </c>
      <c r="C350">
        <v>-4.8251000000000001E-4</v>
      </c>
      <c r="D350" s="1">
        <v>2.5768E-9</v>
      </c>
      <c r="E350" s="1">
        <v>4.6448E-6</v>
      </c>
      <c r="F350" s="1">
        <v>9.1475000000000001E-5</v>
      </c>
      <c r="G350" s="1">
        <v>6.0742000000000002E-5</v>
      </c>
      <c r="H350">
        <v>1</v>
      </c>
      <c r="I350">
        <v>52.2</v>
      </c>
      <c r="J350">
        <v>52.2</v>
      </c>
      <c r="K350">
        <v>0</v>
      </c>
      <c r="L350">
        <v>0</v>
      </c>
      <c r="N350">
        <v>52.2</v>
      </c>
      <c r="O350">
        <v>-4.8251000000000001E-4</v>
      </c>
    </row>
    <row r="351" spans="1:15" x14ac:dyDescent="0.25">
      <c r="A351">
        <v>-1.2211E-2</v>
      </c>
      <c r="B351" s="1">
        <v>1.5476999999999999E-17</v>
      </c>
      <c r="C351">
        <v>-4.8228000000000002E-4</v>
      </c>
      <c r="D351" s="1">
        <v>2.5517999999999998E-9</v>
      </c>
      <c r="E351" s="1">
        <v>4.6159000000000001E-6</v>
      </c>
      <c r="F351" s="1">
        <v>9.1203000000000001E-5</v>
      </c>
      <c r="G351" s="1">
        <v>6.1669999999999997E-5</v>
      </c>
      <c r="H351">
        <v>1</v>
      </c>
      <c r="I351">
        <v>52.35</v>
      </c>
      <c r="J351">
        <v>52.35</v>
      </c>
      <c r="K351">
        <v>0</v>
      </c>
      <c r="L351">
        <v>0</v>
      </c>
      <c r="N351">
        <v>52.35</v>
      </c>
      <c r="O351">
        <v>-4.8228000000000002E-4</v>
      </c>
    </row>
    <row r="352" spans="1:15" x14ac:dyDescent="0.25">
      <c r="A352">
        <v>-1.214E-2</v>
      </c>
      <c r="B352" s="1">
        <v>1.5431999999999999E-17</v>
      </c>
      <c r="C352">
        <v>-4.8201E-4</v>
      </c>
      <c r="D352" s="1">
        <v>2.5298000000000001E-9</v>
      </c>
      <c r="E352" s="1">
        <v>4.5896000000000001E-6</v>
      </c>
      <c r="F352" s="1">
        <v>9.0944000000000002E-5</v>
      </c>
      <c r="G352" s="1">
        <v>6.2473999999999999E-5</v>
      </c>
      <c r="H352">
        <v>1</v>
      </c>
      <c r="I352">
        <v>52.5</v>
      </c>
      <c r="J352">
        <v>52.5</v>
      </c>
      <c r="K352">
        <v>0</v>
      </c>
      <c r="L352">
        <v>0</v>
      </c>
      <c r="N352">
        <v>52.5</v>
      </c>
      <c r="O352">
        <v>-4.8201E-4</v>
      </c>
    </row>
    <row r="353" spans="1:15" x14ac:dyDescent="0.25">
      <c r="A353">
        <v>-1.2075000000000001E-2</v>
      </c>
      <c r="B353" s="1">
        <v>1.5391999999999999E-17</v>
      </c>
      <c r="C353">
        <v>-4.8168000000000001E-4</v>
      </c>
      <c r="D353" s="1">
        <v>2.5114999999999999E-9</v>
      </c>
      <c r="E353" s="1">
        <v>4.5665000000000002E-6</v>
      </c>
      <c r="F353" s="1">
        <v>9.0703000000000002E-5</v>
      </c>
      <c r="G353" s="1">
        <v>6.3119000000000003E-5</v>
      </c>
      <c r="H353">
        <v>1</v>
      </c>
      <c r="I353">
        <v>52.65</v>
      </c>
      <c r="J353">
        <v>52.65</v>
      </c>
      <c r="K353">
        <v>0</v>
      </c>
      <c r="L353">
        <v>0</v>
      </c>
      <c r="N353">
        <v>52.65</v>
      </c>
      <c r="O353">
        <v>-4.8168000000000001E-4</v>
      </c>
    </row>
    <row r="354" spans="1:15" x14ac:dyDescent="0.25">
      <c r="A354">
        <v>-1.201E-2</v>
      </c>
      <c r="B354" s="1">
        <v>1.5352E-17</v>
      </c>
      <c r="C354">
        <v>-4.8134000000000002E-4</v>
      </c>
      <c r="D354" s="1">
        <v>2.4932E-9</v>
      </c>
      <c r="E354" s="1">
        <v>4.5434000000000004E-6</v>
      </c>
      <c r="F354" s="1">
        <v>9.0463000000000004E-5</v>
      </c>
      <c r="G354" s="1">
        <v>6.3764999999999997E-5</v>
      </c>
      <c r="H354">
        <v>1</v>
      </c>
      <c r="I354">
        <v>52.8</v>
      </c>
      <c r="J354">
        <v>52.8</v>
      </c>
      <c r="K354">
        <v>0</v>
      </c>
      <c r="L354">
        <v>0</v>
      </c>
      <c r="N354">
        <v>52.8</v>
      </c>
      <c r="O354">
        <v>-4.8134000000000002E-4</v>
      </c>
    </row>
    <row r="355" spans="1:15" x14ac:dyDescent="0.25">
      <c r="A355">
        <v>-1.1945000000000001E-2</v>
      </c>
      <c r="B355" s="1">
        <v>1.5312E-17</v>
      </c>
      <c r="C355">
        <v>-4.8099999999999998E-4</v>
      </c>
      <c r="D355" s="1">
        <v>2.4748999999999998E-9</v>
      </c>
      <c r="E355" s="1">
        <v>4.5202000000000004E-6</v>
      </c>
      <c r="F355" s="1">
        <v>9.0222000000000005E-5</v>
      </c>
      <c r="G355" s="1">
        <v>6.4411000000000004E-5</v>
      </c>
      <c r="H355">
        <v>1</v>
      </c>
      <c r="I355">
        <v>52.95</v>
      </c>
      <c r="J355">
        <v>52.95</v>
      </c>
      <c r="K355">
        <v>0</v>
      </c>
      <c r="L355">
        <v>0</v>
      </c>
      <c r="N355">
        <v>52.95</v>
      </c>
      <c r="O355">
        <v>-4.8099999999999998E-4</v>
      </c>
    </row>
    <row r="356" spans="1:15" x14ac:dyDescent="0.25">
      <c r="A356">
        <v>-1.1879000000000001E-2</v>
      </c>
      <c r="B356" s="1">
        <v>1.5272E-17</v>
      </c>
      <c r="C356">
        <v>-4.8066999999999999E-4</v>
      </c>
      <c r="D356" s="1">
        <v>2.4566E-9</v>
      </c>
      <c r="E356" s="1">
        <v>4.4970999999999997E-6</v>
      </c>
      <c r="F356" s="1">
        <v>8.9981000000000005E-5</v>
      </c>
      <c r="G356" s="1">
        <v>6.5055999999999995E-5</v>
      </c>
      <c r="H356">
        <v>1</v>
      </c>
      <c r="I356">
        <v>53.1</v>
      </c>
      <c r="J356">
        <v>53.1</v>
      </c>
      <c r="K356">
        <v>0</v>
      </c>
      <c r="L356">
        <v>0</v>
      </c>
      <c r="N356">
        <v>53.1</v>
      </c>
      <c r="O356">
        <v>-4.8066999999999999E-4</v>
      </c>
    </row>
    <row r="357" spans="1:15" x14ac:dyDescent="0.25">
      <c r="A357">
        <v>-1.1814E-2</v>
      </c>
      <c r="B357" s="1">
        <v>1.5230999999999999E-17</v>
      </c>
      <c r="C357">
        <v>-4.8033E-4</v>
      </c>
      <c r="D357" s="1">
        <v>2.4383000000000002E-9</v>
      </c>
      <c r="E357" s="1">
        <v>4.4739999999999999E-6</v>
      </c>
      <c r="F357" s="1">
        <v>8.9740000000000005E-5</v>
      </c>
      <c r="G357" s="1">
        <v>6.5702000000000002E-5</v>
      </c>
      <c r="H357">
        <v>1</v>
      </c>
      <c r="I357">
        <v>53.25</v>
      </c>
      <c r="J357">
        <v>53.25</v>
      </c>
      <c r="K357">
        <v>0</v>
      </c>
      <c r="L357">
        <v>0</v>
      </c>
      <c r="N357">
        <v>53.25</v>
      </c>
      <c r="O357">
        <v>-4.8033E-4</v>
      </c>
    </row>
    <row r="358" spans="1:15" x14ac:dyDescent="0.25">
      <c r="A358">
        <v>-1.1749000000000001E-2</v>
      </c>
      <c r="B358" s="1">
        <v>1.5190999999999999E-17</v>
      </c>
      <c r="C358">
        <v>-4.8000000000000001E-4</v>
      </c>
      <c r="D358" s="1">
        <v>2.4199999999999999E-9</v>
      </c>
      <c r="E358" s="1">
        <v>4.4509E-6</v>
      </c>
      <c r="F358" s="1">
        <v>8.9499000000000005E-5</v>
      </c>
      <c r="G358" s="1">
        <v>6.6347999999999996E-5</v>
      </c>
      <c r="H358">
        <v>1</v>
      </c>
      <c r="I358">
        <v>53.4</v>
      </c>
      <c r="J358">
        <v>53.4</v>
      </c>
      <c r="K358">
        <v>0</v>
      </c>
      <c r="L358">
        <v>0</v>
      </c>
      <c r="N358">
        <v>53.4</v>
      </c>
      <c r="O358">
        <v>-4.8000000000000001E-4</v>
      </c>
    </row>
    <row r="359" spans="1:15" x14ac:dyDescent="0.25">
      <c r="A359">
        <v>-1.1684E-2</v>
      </c>
      <c r="B359" s="1">
        <v>1.5150999999999999E-17</v>
      </c>
      <c r="C359">
        <v>-4.7966000000000003E-4</v>
      </c>
      <c r="D359" s="1">
        <v>2.4017000000000001E-9</v>
      </c>
      <c r="E359" s="1">
        <v>4.4278000000000002E-6</v>
      </c>
      <c r="F359" s="1">
        <v>8.9258000000000005E-5</v>
      </c>
      <c r="G359" s="1">
        <v>6.6993E-5</v>
      </c>
      <c r="H359">
        <v>1</v>
      </c>
      <c r="I359">
        <v>53.55</v>
      </c>
      <c r="J359">
        <v>53.55</v>
      </c>
      <c r="K359">
        <v>0</v>
      </c>
      <c r="L359">
        <v>0</v>
      </c>
      <c r="N359">
        <v>53.55</v>
      </c>
      <c r="O359">
        <v>-4.7966000000000003E-4</v>
      </c>
    </row>
    <row r="360" spans="1:15" x14ac:dyDescent="0.25">
      <c r="A360">
        <v>-1.1619000000000001E-2</v>
      </c>
      <c r="B360" s="1">
        <v>1.5110999999999999E-17</v>
      </c>
      <c r="C360">
        <v>-4.7932999999999998E-4</v>
      </c>
      <c r="D360" s="1">
        <v>2.3833999999999999E-9</v>
      </c>
      <c r="E360" s="1">
        <v>4.4046000000000001E-6</v>
      </c>
      <c r="F360" s="1">
        <v>8.9017000000000005E-5</v>
      </c>
      <c r="G360" s="1">
        <v>6.7638999999999994E-5</v>
      </c>
      <c r="H360">
        <v>1</v>
      </c>
      <c r="I360">
        <v>53.7</v>
      </c>
      <c r="J360">
        <v>53.7</v>
      </c>
      <c r="K360">
        <v>0</v>
      </c>
      <c r="L360">
        <v>0</v>
      </c>
      <c r="N360">
        <v>53.7</v>
      </c>
      <c r="O360">
        <v>-4.7932999999999998E-4</v>
      </c>
    </row>
    <row r="361" spans="1:15" x14ac:dyDescent="0.25">
      <c r="A361">
        <v>-1.1554E-2</v>
      </c>
      <c r="B361" s="1">
        <v>1.5070999999999999E-17</v>
      </c>
      <c r="C361">
        <v>-4.7898999999999999E-4</v>
      </c>
      <c r="D361" s="1">
        <v>2.3651E-9</v>
      </c>
      <c r="E361" s="1">
        <v>4.3815000000000003E-6</v>
      </c>
      <c r="F361" s="1">
        <v>8.8776999999999994E-5</v>
      </c>
      <c r="G361" s="1">
        <v>6.8285000000000001E-5</v>
      </c>
      <c r="H361">
        <v>1</v>
      </c>
      <c r="I361">
        <v>53.85</v>
      </c>
      <c r="J361">
        <v>53.85</v>
      </c>
      <c r="K361">
        <v>0</v>
      </c>
      <c r="L361">
        <v>0</v>
      </c>
      <c r="N361">
        <v>53.85</v>
      </c>
      <c r="O361">
        <v>-4.7898999999999999E-4</v>
      </c>
    </row>
    <row r="362" spans="1:15" x14ac:dyDescent="0.25">
      <c r="A362">
        <v>-1.1488999999999999E-2</v>
      </c>
      <c r="B362" s="1">
        <v>1.5031E-17</v>
      </c>
      <c r="C362">
        <v>-4.7865000000000001E-4</v>
      </c>
      <c r="D362" s="1">
        <v>2.3467999999999998E-9</v>
      </c>
      <c r="E362" s="1">
        <v>4.3583999999999996E-6</v>
      </c>
      <c r="F362" s="1">
        <v>8.8535999999999994E-5</v>
      </c>
      <c r="G362" s="1">
        <v>6.8930000000000006E-5</v>
      </c>
      <c r="H362">
        <v>1</v>
      </c>
      <c r="I362">
        <v>54</v>
      </c>
      <c r="J362">
        <v>54</v>
      </c>
      <c r="K362">
        <v>0</v>
      </c>
      <c r="L362">
        <v>0</v>
      </c>
      <c r="N362">
        <v>54</v>
      </c>
      <c r="O362">
        <v>-4.7865000000000001E-4</v>
      </c>
    </row>
    <row r="363" spans="1:15" x14ac:dyDescent="0.25">
      <c r="A363">
        <v>-1.1423000000000001E-2</v>
      </c>
      <c r="B363" s="1">
        <v>1.4991E-17</v>
      </c>
      <c r="C363">
        <v>-4.7832000000000001E-4</v>
      </c>
      <c r="D363" s="1">
        <v>2.3285E-9</v>
      </c>
      <c r="E363" s="1">
        <v>4.3352999999999998E-6</v>
      </c>
      <c r="F363" s="1">
        <v>8.8294999999999994E-5</v>
      </c>
      <c r="G363" s="1">
        <v>6.9575999999999999E-5</v>
      </c>
      <c r="H363">
        <v>1</v>
      </c>
      <c r="I363">
        <v>54.15</v>
      </c>
      <c r="J363">
        <v>54.15</v>
      </c>
      <c r="K363">
        <v>0</v>
      </c>
      <c r="L363">
        <v>0</v>
      </c>
      <c r="N363">
        <v>54.15</v>
      </c>
      <c r="O363">
        <v>-4.7832000000000001E-4</v>
      </c>
    </row>
    <row r="364" spans="1:15" x14ac:dyDescent="0.25">
      <c r="A364">
        <v>-1.1358E-2</v>
      </c>
      <c r="B364" s="1">
        <v>1.4951E-17</v>
      </c>
      <c r="C364">
        <v>-4.7797999999999997E-4</v>
      </c>
      <c r="D364" s="1">
        <v>2.3102000000000001E-9</v>
      </c>
      <c r="E364" s="1">
        <v>4.3122E-6</v>
      </c>
      <c r="F364" s="1">
        <v>8.8053999999999994E-5</v>
      </c>
      <c r="G364" s="1">
        <v>7.0222000000000006E-5</v>
      </c>
      <c r="H364">
        <v>1</v>
      </c>
      <c r="I364">
        <v>54.3</v>
      </c>
      <c r="J364">
        <v>54.3</v>
      </c>
      <c r="K364">
        <v>0</v>
      </c>
      <c r="L364">
        <v>0</v>
      </c>
      <c r="N364">
        <v>54.3</v>
      </c>
      <c r="O364">
        <v>-4.7797999999999997E-4</v>
      </c>
    </row>
    <row r="365" spans="1:15" x14ac:dyDescent="0.25">
      <c r="A365">
        <v>-1.1292999999999999E-2</v>
      </c>
      <c r="B365" s="1">
        <v>1.4911E-17</v>
      </c>
      <c r="C365">
        <v>-4.7764999999999998E-4</v>
      </c>
      <c r="D365" s="1">
        <v>2.2918999999999999E-9</v>
      </c>
      <c r="E365" s="1">
        <v>4.2891000000000002E-6</v>
      </c>
      <c r="F365" s="1">
        <v>8.7812999999999994E-5</v>
      </c>
      <c r="G365" s="1">
        <v>7.0866999999999998E-5</v>
      </c>
      <c r="H365">
        <v>1</v>
      </c>
      <c r="I365">
        <v>54.45</v>
      </c>
      <c r="J365">
        <v>54.45</v>
      </c>
      <c r="K365">
        <v>0</v>
      </c>
      <c r="L365">
        <v>0</v>
      </c>
      <c r="N365">
        <v>54.45</v>
      </c>
      <c r="O365">
        <v>-4.7764999999999998E-4</v>
      </c>
    </row>
    <row r="366" spans="1:15" x14ac:dyDescent="0.25">
      <c r="A366">
        <v>-1.1228E-2</v>
      </c>
      <c r="B366" s="1">
        <v>1.4869999999999999E-17</v>
      </c>
      <c r="C366">
        <v>-4.7731E-4</v>
      </c>
      <c r="D366" s="1">
        <v>2.2736000000000001E-9</v>
      </c>
      <c r="E366" s="1">
        <v>4.2659000000000001E-6</v>
      </c>
      <c r="F366" s="1">
        <v>8.7571999999999994E-5</v>
      </c>
      <c r="G366" s="1">
        <v>7.1513000000000005E-5</v>
      </c>
      <c r="H366">
        <v>1</v>
      </c>
      <c r="I366">
        <v>54.6</v>
      </c>
      <c r="J366">
        <v>54.6</v>
      </c>
      <c r="K366">
        <v>0</v>
      </c>
      <c r="L366">
        <v>0</v>
      </c>
      <c r="N366">
        <v>54.6</v>
      </c>
      <c r="O366">
        <v>-4.7731E-4</v>
      </c>
    </row>
    <row r="367" spans="1:15" x14ac:dyDescent="0.25">
      <c r="A367">
        <v>-1.1162999999999999E-2</v>
      </c>
      <c r="B367" s="1">
        <v>1.4829999999999999E-17</v>
      </c>
      <c r="C367">
        <v>-4.7698E-4</v>
      </c>
      <c r="D367" s="1">
        <v>2.2552999999999999E-9</v>
      </c>
      <c r="E367" s="1">
        <v>4.2428000000000003E-6</v>
      </c>
      <c r="F367" s="1">
        <v>8.7331999999999997E-5</v>
      </c>
      <c r="G367" s="1">
        <v>7.2157999999999996E-5</v>
      </c>
      <c r="H367">
        <v>1</v>
      </c>
      <c r="I367">
        <v>54.75</v>
      </c>
      <c r="J367">
        <v>54.75</v>
      </c>
      <c r="K367">
        <v>0</v>
      </c>
      <c r="L367">
        <v>0</v>
      </c>
      <c r="N367">
        <v>54.75</v>
      </c>
      <c r="O367">
        <v>-4.7698E-4</v>
      </c>
    </row>
    <row r="368" spans="1:15" x14ac:dyDescent="0.25">
      <c r="A368">
        <v>-1.1098E-2</v>
      </c>
      <c r="B368" s="1">
        <v>1.4789999999999999E-17</v>
      </c>
      <c r="C368">
        <v>-4.7664000000000002E-4</v>
      </c>
      <c r="D368" s="1">
        <v>2.237E-9</v>
      </c>
      <c r="E368" s="1">
        <v>4.2196999999999996E-6</v>
      </c>
      <c r="F368" s="1">
        <v>8.7090999999999997E-5</v>
      </c>
      <c r="G368" s="1">
        <v>7.2804000000000003E-5</v>
      </c>
      <c r="H368">
        <v>1</v>
      </c>
      <c r="I368">
        <v>54.9</v>
      </c>
      <c r="J368">
        <v>54.9</v>
      </c>
      <c r="K368">
        <v>0</v>
      </c>
      <c r="L368">
        <v>0</v>
      </c>
      <c r="N368">
        <v>54.9</v>
      </c>
      <c r="O368">
        <v>-4.7664000000000002E-4</v>
      </c>
    </row>
    <row r="369" spans="1:15" x14ac:dyDescent="0.25">
      <c r="A369">
        <v>-1.1032E-2</v>
      </c>
      <c r="B369" s="1">
        <v>1.4749999999999999E-17</v>
      </c>
      <c r="C369">
        <v>-4.7629999999999998E-4</v>
      </c>
      <c r="D369" s="1">
        <v>2.2187000000000002E-9</v>
      </c>
      <c r="E369" s="1">
        <v>4.1965999999999998E-6</v>
      </c>
      <c r="F369" s="1">
        <v>8.6849999999999997E-5</v>
      </c>
      <c r="G369" s="1">
        <v>7.3449999999999996E-5</v>
      </c>
      <c r="H369">
        <v>1</v>
      </c>
      <c r="I369">
        <v>55.05</v>
      </c>
      <c r="J369">
        <v>55.05</v>
      </c>
      <c r="K369">
        <v>0</v>
      </c>
      <c r="L369">
        <v>0</v>
      </c>
      <c r="N369">
        <v>55.05</v>
      </c>
      <c r="O369">
        <v>-4.7629999999999998E-4</v>
      </c>
    </row>
    <row r="370" spans="1:15" x14ac:dyDescent="0.25">
      <c r="A370">
        <v>-1.0966999999999999E-2</v>
      </c>
      <c r="B370" s="1">
        <v>1.471E-17</v>
      </c>
      <c r="C370">
        <v>-4.7596999999999998E-4</v>
      </c>
      <c r="D370" s="1">
        <v>2.2004E-9</v>
      </c>
      <c r="E370" s="1">
        <v>4.1734999999999999E-6</v>
      </c>
      <c r="F370" s="1">
        <v>8.6608999999999997E-5</v>
      </c>
      <c r="G370" s="1">
        <v>7.4095000000000001E-5</v>
      </c>
      <c r="H370">
        <v>1</v>
      </c>
      <c r="I370">
        <v>55.2</v>
      </c>
      <c r="J370">
        <v>55.2</v>
      </c>
      <c r="K370">
        <v>0</v>
      </c>
      <c r="L370">
        <v>0</v>
      </c>
      <c r="N370">
        <v>55.2</v>
      </c>
      <c r="O370">
        <v>-4.7596999999999998E-4</v>
      </c>
    </row>
    <row r="371" spans="1:15" x14ac:dyDescent="0.25">
      <c r="A371">
        <v>-1.0902E-2</v>
      </c>
      <c r="B371" s="1">
        <v>1.467E-17</v>
      </c>
      <c r="C371">
        <v>-4.7563E-4</v>
      </c>
      <c r="D371" s="1">
        <v>2.1821000000000001E-9</v>
      </c>
      <c r="E371" s="1">
        <v>4.1502999999999999E-6</v>
      </c>
      <c r="F371" s="1">
        <v>8.6367999999999997E-5</v>
      </c>
      <c r="G371" s="1">
        <v>7.4740999999999995E-5</v>
      </c>
      <c r="H371">
        <v>1</v>
      </c>
      <c r="I371">
        <v>55.35</v>
      </c>
      <c r="J371">
        <v>55.35</v>
      </c>
      <c r="K371">
        <v>0</v>
      </c>
      <c r="L371">
        <v>0</v>
      </c>
      <c r="N371">
        <v>55.35</v>
      </c>
      <c r="O371">
        <v>-4.7563E-4</v>
      </c>
    </row>
    <row r="372" spans="1:15" x14ac:dyDescent="0.25">
      <c r="A372">
        <v>-1.0836999999999999E-2</v>
      </c>
      <c r="B372" s="1">
        <v>1.463E-17</v>
      </c>
      <c r="C372">
        <v>-4.7530000000000001E-4</v>
      </c>
      <c r="D372" s="1">
        <v>2.1637999999999999E-9</v>
      </c>
      <c r="E372" s="1">
        <v>4.1272000000000001E-6</v>
      </c>
      <c r="F372" s="1">
        <v>8.6126999999999997E-5</v>
      </c>
      <c r="G372" s="1">
        <v>7.5387000000000002E-5</v>
      </c>
      <c r="H372">
        <v>1</v>
      </c>
      <c r="I372">
        <v>55.5</v>
      </c>
      <c r="J372">
        <v>55.5</v>
      </c>
      <c r="K372">
        <v>0</v>
      </c>
      <c r="L372">
        <v>0</v>
      </c>
      <c r="N372">
        <v>55.5</v>
      </c>
      <c r="O372">
        <v>-4.7530000000000001E-4</v>
      </c>
    </row>
    <row r="373" spans="1:15" x14ac:dyDescent="0.25">
      <c r="A373">
        <v>-1.0772E-2</v>
      </c>
      <c r="B373" s="1">
        <v>1.459E-17</v>
      </c>
      <c r="C373">
        <v>-4.7496000000000002E-4</v>
      </c>
      <c r="D373" s="1">
        <v>2.1455000000000001E-9</v>
      </c>
      <c r="E373" s="1">
        <v>4.1041000000000002E-6</v>
      </c>
      <c r="F373" s="1">
        <v>8.5885999999999997E-5</v>
      </c>
      <c r="G373" s="1">
        <v>7.6032000000000007E-5</v>
      </c>
      <c r="H373">
        <v>1</v>
      </c>
      <c r="I373">
        <v>55.65</v>
      </c>
      <c r="J373">
        <v>55.65</v>
      </c>
      <c r="K373">
        <v>0</v>
      </c>
      <c r="L373">
        <v>0</v>
      </c>
      <c r="N373">
        <v>55.65</v>
      </c>
      <c r="O373">
        <v>-4.7496000000000002E-4</v>
      </c>
    </row>
    <row r="374" spans="1:15" x14ac:dyDescent="0.25">
      <c r="A374">
        <v>-1.0707E-2</v>
      </c>
      <c r="B374" s="1">
        <v>1.455E-17</v>
      </c>
      <c r="C374">
        <v>-4.7462999999999997E-4</v>
      </c>
      <c r="D374" s="1">
        <v>2.1271999999999999E-9</v>
      </c>
      <c r="E374" s="1">
        <v>4.0810000000000004E-6</v>
      </c>
      <c r="F374" s="1">
        <v>8.5646E-5</v>
      </c>
      <c r="G374" s="1">
        <v>7.6678E-5</v>
      </c>
      <c r="H374">
        <v>1</v>
      </c>
      <c r="I374">
        <v>55.8</v>
      </c>
      <c r="J374">
        <v>55.8</v>
      </c>
      <c r="K374">
        <v>0</v>
      </c>
      <c r="L374">
        <v>0</v>
      </c>
      <c r="N374">
        <v>55.8</v>
      </c>
      <c r="O374">
        <v>-4.7462999999999997E-4</v>
      </c>
    </row>
    <row r="375" spans="1:15" x14ac:dyDescent="0.25">
      <c r="A375">
        <v>-1.0642E-2</v>
      </c>
      <c r="B375" s="1">
        <v>1.4510000000000001E-17</v>
      </c>
      <c r="C375">
        <v>-4.7428999999999999E-4</v>
      </c>
      <c r="D375" s="1">
        <v>2.1089E-9</v>
      </c>
      <c r="E375" s="1">
        <v>4.0578999999999997E-6</v>
      </c>
      <c r="F375" s="1">
        <v>8.5405E-5</v>
      </c>
      <c r="G375" s="1">
        <v>7.7323999999999994E-5</v>
      </c>
      <c r="H375">
        <v>1</v>
      </c>
      <c r="I375">
        <v>55.95</v>
      </c>
      <c r="J375">
        <v>55.95</v>
      </c>
      <c r="K375">
        <v>0</v>
      </c>
      <c r="L375">
        <v>0</v>
      </c>
      <c r="N375">
        <v>55.95</v>
      </c>
      <c r="O375">
        <v>-4.7428999999999999E-4</v>
      </c>
    </row>
    <row r="376" spans="1:15" x14ac:dyDescent="0.25">
      <c r="A376">
        <v>-1.0576E-2</v>
      </c>
      <c r="B376" s="1">
        <v>1.4468999999999999E-17</v>
      </c>
      <c r="C376">
        <v>-4.7395E-4</v>
      </c>
      <c r="D376" s="1">
        <v>2.0906000000000002E-9</v>
      </c>
      <c r="E376" s="1">
        <v>4.0346999999999997E-6</v>
      </c>
      <c r="F376" s="1">
        <v>8.5164E-5</v>
      </c>
      <c r="G376" s="1">
        <v>7.7968999999999998E-5</v>
      </c>
      <c r="H376">
        <v>1</v>
      </c>
      <c r="I376">
        <v>56.1</v>
      </c>
      <c r="J376">
        <v>56.1</v>
      </c>
      <c r="K376">
        <v>0</v>
      </c>
      <c r="L376">
        <v>0</v>
      </c>
      <c r="N376">
        <v>56.1</v>
      </c>
      <c r="O376">
        <v>-4.7395E-4</v>
      </c>
    </row>
    <row r="377" spans="1:15" x14ac:dyDescent="0.25">
      <c r="A377">
        <v>-1.0511E-2</v>
      </c>
      <c r="B377" s="1">
        <v>1.4428999999999999E-17</v>
      </c>
      <c r="C377">
        <v>-4.7362000000000001E-4</v>
      </c>
      <c r="D377" s="1">
        <v>2.0723E-9</v>
      </c>
      <c r="E377" s="1">
        <v>4.0115999999999998E-6</v>
      </c>
      <c r="F377" s="1">
        <v>8.4923E-5</v>
      </c>
      <c r="G377" s="1">
        <v>7.8615000000000005E-5</v>
      </c>
      <c r="H377">
        <v>1</v>
      </c>
      <c r="I377">
        <v>56.25</v>
      </c>
      <c r="J377">
        <v>56.25</v>
      </c>
      <c r="K377">
        <v>0</v>
      </c>
      <c r="L377">
        <v>0</v>
      </c>
      <c r="N377">
        <v>56.25</v>
      </c>
      <c r="O377">
        <v>-4.7362000000000001E-4</v>
      </c>
    </row>
    <row r="378" spans="1:15" x14ac:dyDescent="0.25">
      <c r="A378">
        <v>-1.0446E-2</v>
      </c>
      <c r="B378" s="1">
        <v>1.4388999999999999E-17</v>
      </c>
      <c r="C378">
        <v>-4.7328000000000002E-4</v>
      </c>
      <c r="D378" s="1">
        <v>2.0540000000000001E-9</v>
      </c>
      <c r="E378" s="1">
        <v>3.9885E-6</v>
      </c>
      <c r="F378" s="1">
        <v>8.4682E-5</v>
      </c>
      <c r="G378" s="1">
        <v>7.9260999999999999E-5</v>
      </c>
      <c r="H378">
        <v>1</v>
      </c>
      <c r="I378">
        <v>56.4</v>
      </c>
      <c r="J378">
        <v>56.4</v>
      </c>
      <c r="K378">
        <v>0</v>
      </c>
      <c r="L378">
        <v>0</v>
      </c>
      <c r="N378">
        <v>56.4</v>
      </c>
      <c r="O378">
        <v>-4.7328000000000002E-4</v>
      </c>
    </row>
    <row r="379" spans="1:15" x14ac:dyDescent="0.25">
      <c r="A379">
        <v>-1.0381E-2</v>
      </c>
      <c r="B379" s="1">
        <v>1.4349E-17</v>
      </c>
      <c r="C379">
        <v>-4.7294999999999998E-4</v>
      </c>
      <c r="D379" s="1">
        <v>2.0356999999999999E-9</v>
      </c>
      <c r="E379" s="1">
        <v>3.9654000000000002E-6</v>
      </c>
      <c r="F379" s="1">
        <v>8.4441E-5</v>
      </c>
      <c r="G379" s="1">
        <v>7.9906000000000004E-5</v>
      </c>
      <c r="H379">
        <v>1</v>
      </c>
      <c r="I379">
        <v>56.55</v>
      </c>
      <c r="J379">
        <v>56.55</v>
      </c>
      <c r="K379">
        <v>0</v>
      </c>
      <c r="L379">
        <v>0</v>
      </c>
      <c r="N379">
        <v>56.55</v>
      </c>
      <c r="O379">
        <v>-4.7294999999999998E-4</v>
      </c>
    </row>
    <row r="380" spans="1:15" x14ac:dyDescent="0.25">
      <c r="A380">
        <v>-1.0316000000000001E-2</v>
      </c>
      <c r="B380" s="1">
        <v>1.4309E-17</v>
      </c>
      <c r="C380">
        <v>-4.7260999999999999E-4</v>
      </c>
      <c r="D380" s="1">
        <v>2.0174000000000001E-9</v>
      </c>
      <c r="E380" s="1">
        <v>3.9423000000000004E-6</v>
      </c>
      <c r="F380" s="1">
        <v>8.42E-5</v>
      </c>
      <c r="G380" s="1">
        <v>8.0551999999999997E-5</v>
      </c>
      <c r="H380">
        <v>1</v>
      </c>
      <c r="I380">
        <v>56.7</v>
      </c>
      <c r="J380">
        <v>56.7</v>
      </c>
      <c r="K380">
        <v>0</v>
      </c>
      <c r="L380">
        <v>0</v>
      </c>
      <c r="N380">
        <v>56.7</v>
      </c>
      <c r="O380">
        <v>-4.7260999999999999E-4</v>
      </c>
    </row>
    <row r="381" spans="1:15" x14ac:dyDescent="0.25">
      <c r="A381">
        <v>-1.0251E-2</v>
      </c>
      <c r="B381" s="1">
        <v>1.4269E-17</v>
      </c>
      <c r="C381">
        <v>-4.7228E-4</v>
      </c>
      <c r="D381" s="1">
        <v>1.9990999999999998E-9</v>
      </c>
      <c r="E381" s="1">
        <v>3.9191000000000003E-6</v>
      </c>
      <c r="F381" s="1">
        <v>8.3960000000000003E-5</v>
      </c>
      <c r="G381" s="1">
        <v>8.1198000000000004E-5</v>
      </c>
      <c r="H381">
        <v>1</v>
      </c>
      <c r="I381">
        <v>56.85</v>
      </c>
      <c r="J381">
        <v>56.85</v>
      </c>
      <c r="K381">
        <v>0</v>
      </c>
      <c r="L381">
        <v>0</v>
      </c>
      <c r="N381">
        <v>56.85</v>
      </c>
      <c r="O381">
        <v>-4.7228E-4</v>
      </c>
    </row>
    <row r="382" spans="1:15" x14ac:dyDescent="0.25">
      <c r="A382">
        <v>-1.0185E-2</v>
      </c>
      <c r="B382" s="1">
        <v>1.4229E-17</v>
      </c>
      <c r="C382">
        <v>-4.7194000000000001E-4</v>
      </c>
      <c r="D382" s="1">
        <v>1.9808E-9</v>
      </c>
      <c r="E382" s="1">
        <v>3.8959999999999996E-6</v>
      </c>
      <c r="F382" s="1">
        <v>8.3719000000000003E-5</v>
      </c>
      <c r="G382" s="1">
        <v>8.1842999999999996E-5</v>
      </c>
      <c r="H382">
        <v>1</v>
      </c>
      <c r="I382">
        <v>57</v>
      </c>
      <c r="J382">
        <v>57</v>
      </c>
      <c r="K382">
        <v>0</v>
      </c>
      <c r="L382">
        <v>0</v>
      </c>
      <c r="N382">
        <v>57</v>
      </c>
      <c r="O382">
        <v>-4.7194000000000001E-4</v>
      </c>
    </row>
    <row r="383" spans="1:15" x14ac:dyDescent="0.25">
      <c r="A383">
        <v>-1.0120000000000001E-2</v>
      </c>
      <c r="B383" s="1">
        <v>1.4189000000000001E-17</v>
      </c>
      <c r="C383">
        <v>-4.7161000000000002E-4</v>
      </c>
      <c r="D383" s="1">
        <v>1.9625000000000002E-9</v>
      </c>
      <c r="E383" s="1">
        <v>3.8728999999999998E-6</v>
      </c>
      <c r="F383" s="1">
        <v>8.3478000000000003E-5</v>
      </c>
      <c r="G383" s="1">
        <v>8.2489000000000003E-5</v>
      </c>
      <c r="H383">
        <v>1</v>
      </c>
      <c r="I383">
        <v>57.15</v>
      </c>
      <c r="J383">
        <v>57.15</v>
      </c>
      <c r="K383">
        <v>0</v>
      </c>
      <c r="L383">
        <v>0</v>
      </c>
      <c r="N383">
        <v>57.15</v>
      </c>
      <c r="O383">
        <v>-4.7161000000000002E-4</v>
      </c>
    </row>
    <row r="384" spans="1:15" x14ac:dyDescent="0.25">
      <c r="A384">
        <v>-1.0055E-2</v>
      </c>
      <c r="B384" s="1">
        <v>1.4149000000000001E-17</v>
      </c>
      <c r="C384">
        <v>-4.7126999999999998E-4</v>
      </c>
      <c r="D384" s="1">
        <v>1.9442E-9</v>
      </c>
      <c r="E384" s="1">
        <v>3.8498E-6</v>
      </c>
      <c r="F384" s="1">
        <v>8.3237000000000003E-5</v>
      </c>
      <c r="G384" s="1">
        <v>8.3133999999999994E-5</v>
      </c>
      <c r="H384">
        <v>1</v>
      </c>
      <c r="I384">
        <v>57.3</v>
      </c>
      <c r="J384">
        <v>57.3</v>
      </c>
      <c r="K384">
        <v>0</v>
      </c>
      <c r="L384">
        <v>0</v>
      </c>
      <c r="N384">
        <v>57.3</v>
      </c>
      <c r="O384">
        <v>-4.7126999999999998E-4</v>
      </c>
    </row>
    <row r="385" spans="1:15" x14ac:dyDescent="0.25">
      <c r="A385">
        <v>-9.9936999999999995E-3</v>
      </c>
      <c r="B385" s="1">
        <v>1.4111000000000001E-17</v>
      </c>
      <c r="C385">
        <v>-4.7090000000000001E-4</v>
      </c>
      <c r="D385" s="1">
        <v>1.9277999999999999E-9</v>
      </c>
      <c r="E385" s="1">
        <v>3.8283000000000003E-6</v>
      </c>
      <c r="F385" s="1">
        <v>8.3005999999999998E-5</v>
      </c>
      <c r="G385" s="1">
        <v>8.3700000000000002E-5</v>
      </c>
      <c r="H385">
        <v>1</v>
      </c>
      <c r="I385">
        <v>57.45</v>
      </c>
      <c r="J385">
        <v>57.45</v>
      </c>
      <c r="K385">
        <v>0</v>
      </c>
      <c r="L385">
        <v>0</v>
      </c>
      <c r="N385">
        <v>57.45</v>
      </c>
      <c r="O385">
        <v>-4.7090000000000001E-4</v>
      </c>
    </row>
    <row r="386" spans="1:15" x14ac:dyDescent="0.25">
      <c r="A386">
        <v>-9.9383000000000006E-3</v>
      </c>
      <c r="B386" s="1">
        <v>1.4077999999999999E-17</v>
      </c>
      <c r="C386">
        <v>-4.7047000000000001E-4</v>
      </c>
      <c r="D386" s="1">
        <v>1.9142999999999999E-9</v>
      </c>
      <c r="E386" s="1">
        <v>3.8097000000000001E-6</v>
      </c>
      <c r="F386" s="1">
        <v>8.2789999999999998E-5</v>
      </c>
      <c r="G386" s="1">
        <v>8.4133000000000002E-5</v>
      </c>
      <c r="H386">
        <v>1</v>
      </c>
      <c r="I386">
        <v>57.6</v>
      </c>
      <c r="J386">
        <v>57.6</v>
      </c>
      <c r="K386">
        <v>0</v>
      </c>
      <c r="L386">
        <v>0</v>
      </c>
      <c r="N386">
        <v>57.6</v>
      </c>
      <c r="O386">
        <v>-4.7047000000000001E-4</v>
      </c>
    </row>
    <row r="387" spans="1:15" x14ac:dyDescent="0.25">
      <c r="A387">
        <v>-9.8829E-3</v>
      </c>
      <c r="B387" s="1">
        <v>1.4044E-17</v>
      </c>
      <c r="C387">
        <v>-4.7004000000000002E-4</v>
      </c>
      <c r="D387" s="1">
        <v>1.9008999999999999E-9</v>
      </c>
      <c r="E387" s="1">
        <v>3.7911E-6</v>
      </c>
      <c r="F387" s="1">
        <v>8.2573999999999999E-5</v>
      </c>
      <c r="G387" s="1">
        <v>8.4566000000000003E-5</v>
      </c>
      <c r="H387">
        <v>1</v>
      </c>
      <c r="I387">
        <v>57.75</v>
      </c>
      <c r="J387">
        <v>57.75</v>
      </c>
      <c r="K387">
        <v>0</v>
      </c>
      <c r="L387">
        <v>0</v>
      </c>
      <c r="N387">
        <v>57.75</v>
      </c>
      <c r="O387">
        <v>-4.7004000000000002E-4</v>
      </c>
    </row>
    <row r="388" spans="1:15" x14ac:dyDescent="0.25">
      <c r="A388">
        <v>-9.8276000000000006E-3</v>
      </c>
      <c r="B388" s="1">
        <v>1.4011E-17</v>
      </c>
      <c r="C388">
        <v>-4.6961000000000003E-4</v>
      </c>
      <c r="D388" s="1">
        <v>1.8873999999999999E-9</v>
      </c>
      <c r="E388" s="1">
        <v>3.7724000000000001E-6</v>
      </c>
      <c r="F388" s="1">
        <v>8.2358E-5</v>
      </c>
      <c r="G388" s="1">
        <v>8.4999000000000004E-5</v>
      </c>
      <c r="H388">
        <v>1</v>
      </c>
      <c r="I388">
        <v>57.9</v>
      </c>
      <c r="J388">
        <v>57.9</v>
      </c>
      <c r="K388">
        <v>0</v>
      </c>
      <c r="L388">
        <v>0</v>
      </c>
      <c r="N388">
        <v>57.9</v>
      </c>
      <c r="O388">
        <v>-4.6961000000000003E-4</v>
      </c>
    </row>
    <row r="389" spans="1:15" x14ac:dyDescent="0.25">
      <c r="A389">
        <v>-9.7722E-3</v>
      </c>
      <c r="B389" s="1">
        <v>1.3978000000000001E-17</v>
      </c>
      <c r="C389">
        <v>-4.6917999999999998E-4</v>
      </c>
      <c r="D389" s="1">
        <v>1.8739999999999999E-9</v>
      </c>
      <c r="E389" s="1">
        <v>3.7538E-6</v>
      </c>
      <c r="F389" s="1">
        <v>8.2143000000000003E-5</v>
      </c>
      <c r="G389" s="1">
        <v>8.5432000000000005E-5</v>
      </c>
      <c r="H389">
        <v>1</v>
      </c>
      <c r="I389">
        <v>58.05</v>
      </c>
      <c r="J389">
        <v>58.05</v>
      </c>
      <c r="K389">
        <v>0</v>
      </c>
      <c r="L389">
        <v>0</v>
      </c>
      <c r="N389">
        <v>58.05</v>
      </c>
      <c r="O389">
        <v>-4.6917999999999998E-4</v>
      </c>
    </row>
    <row r="390" spans="1:15" x14ac:dyDescent="0.25">
      <c r="A390">
        <v>-9.7167999999999994E-3</v>
      </c>
      <c r="B390" s="1">
        <v>1.3943999999999999E-17</v>
      </c>
      <c r="C390">
        <v>-4.6874999999999998E-4</v>
      </c>
      <c r="D390" s="1">
        <v>1.8606E-9</v>
      </c>
      <c r="E390" s="1">
        <v>3.7351E-6</v>
      </c>
      <c r="F390" s="1">
        <v>8.1927000000000004E-5</v>
      </c>
      <c r="G390" s="1">
        <v>8.5865000000000005E-5</v>
      </c>
      <c r="H390">
        <v>1</v>
      </c>
      <c r="I390">
        <v>58.2</v>
      </c>
      <c r="J390">
        <v>58.2</v>
      </c>
      <c r="K390">
        <v>0</v>
      </c>
      <c r="L390">
        <v>0</v>
      </c>
      <c r="N390">
        <v>58.2</v>
      </c>
      <c r="O390">
        <v>-4.6874999999999998E-4</v>
      </c>
    </row>
    <row r="391" spans="1:15" x14ac:dyDescent="0.25">
      <c r="A391">
        <v>-9.6614000000000005E-3</v>
      </c>
      <c r="B391" s="1">
        <v>1.3910999999999999E-17</v>
      </c>
      <c r="C391">
        <v>-4.6832999999999998E-4</v>
      </c>
      <c r="D391" s="1">
        <v>1.8471E-9</v>
      </c>
      <c r="E391" s="1">
        <v>3.7164999999999999E-6</v>
      </c>
      <c r="F391" s="1">
        <v>8.1711000000000004E-5</v>
      </c>
      <c r="G391" s="1">
        <v>8.6298000000000006E-5</v>
      </c>
      <c r="H391">
        <v>1</v>
      </c>
      <c r="I391">
        <v>58.35</v>
      </c>
      <c r="J391">
        <v>58.35</v>
      </c>
      <c r="K391">
        <v>0</v>
      </c>
      <c r="L391">
        <v>0</v>
      </c>
      <c r="N391">
        <v>58.35</v>
      </c>
      <c r="O391">
        <v>-4.6832999999999998E-4</v>
      </c>
    </row>
    <row r="392" spans="1:15" x14ac:dyDescent="0.25">
      <c r="A392">
        <v>-9.6060999999999994E-3</v>
      </c>
      <c r="B392" s="1">
        <v>1.3876999999999999E-17</v>
      </c>
      <c r="C392">
        <v>-4.6789999999999999E-4</v>
      </c>
      <c r="D392" s="1">
        <v>1.8337E-9</v>
      </c>
      <c r="E392" s="1">
        <v>3.6978E-6</v>
      </c>
      <c r="F392" s="1">
        <v>8.1495999999999994E-5</v>
      </c>
      <c r="G392" s="1">
        <v>8.6730999999999993E-5</v>
      </c>
      <c r="H392">
        <v>1</v>
      </c>
      <c r="I392">
        <v>58.5</v>
      </c>
      <c r="J392">
        <v>58.5</v>
      </c>
      <c r="K392">
        <v>0</v>
      </c>
      <c r="L392">
        <v>0</v>
      </c>
      <c r="N392">
        <v>58.5</v>
      </c>
      <c r="O392">
        <v>-4.6789999999999999E-4</v>
      </c>
    </row>
    <row r="393" spans="1:15" x14ac:dyDescent="0.25">
      <c r="A393">
        <v>-9.5507000000000005E-3</v>
      </c>
      <c r="B393" s="1">
        <v>1.3844E-17</v>
      </c>
      <c r="C393">
        <v>-4.6746999999999999E-4</v>
      </c>
      <c r="D393" s="1">
        <v>1.8202E-9</v>
      </c>
      <c r="E393" s="1">
        <v>3.6791999999999999E-6</v>
      </c>
      <c r="F393" s="1">
        <v>8.1279999999999994E-5</v>
      </c>
      <c r="G393" s="1">
        <v>8.7163999999999994E-5</v>
      </c>
      <c r="H393">
        <v>1</v>
      </c>
      <c r="I393">
        <v>58.65</v>
      </c>
      <c r="J393">
        <v>58.65</v>
      </c>
      <c r="K393">
        <v>0</v>
      </c>
      <c r="L393">
        <v>0</v>
      </c>
      <c r="N393">
        <v>58.65</v>
      </c>
      <c r="O393">
        <v>-4.6746999999999999E-4</v>
      </c>
    </row>
    <row r="394" spans="1:15" x14ac:dyDescent="0.25">
      <c r="A394">
        <v>-9.4952999999999999E-3</v>
      </c>
      <c r="B394" s="1">
        <v>1.3811E-17</v>
      </c>
      <c r="C394">
        <v>-4.6704E-4</v>
      </c>
      <c r="D394" s="1">
        <v>1.8068E-9</v>
      </c>
      <c r="E394" s="1">
        <v>3.6604999999999999E-6</v>
      </c>
      <c r="F394" s="1">
        <v>8.1063999999999995E-5</v>
      </c>
      <c r="G394" s="1">
        <v>8.7596999999999995E-5</v>
      </c>
      <c r="H394">
        <v>1</v>
      </c>
      <c r="I394">
        <v>58.8</v>
      </c>
      <c r="J394">
        <v>58.8</v>
      </c>
      <c r="K394">
        <v>0</v>
      </c>
      <c r="L394">
        <v>0</v>
      </c>
      <c r="N394">
        <v>58.8</v>
      </c>
      <c r="O394">
        <v>-4.6704E-4</v>
      </c>
    </row>
    <row r="395" spans="1:15" x14ac:dyDescent="0.25">
      <c r="A395">
        <v>-9.4398999999999993E-3</v>
      </c>
      <c r="B395" s="1">
        <v>1.3777E-17</v>
      </c>
      <c r="C395">
        <v>-4.6661000000000001E-4</v>
      </c>
      <c r="D395" s="1">
        <v>1.7933E-9</v>
      </c>
      <c r="E395" s="1">
        <v>3.6418999999999998E-6</v>
      </c>
      <c r="F395" s="1">
        <v>8.0847999999999996E-5</v>
      </c>
      <c r="G395" s="1">
        <v>8.8029999999999996E-5</v>
      </c>
      <c r="H395">
        <v>1</v>
      </c>
      <c r="I395">
        <v>58.95</v>
      </c>
      <c r="J395">
        <v>58.95</v>
      </c>
      <c r="K395">
        <v>0</v>
      </c>
      <c r="L395">
        <v>0</v>
      </c>
      <c r="N395">
        <v>58.95</v>
      </c>
      <c r="O395">
        <v>-4.6661000000000001E-4</v>
      </c>
    </row>
    <row r="396" spans="1:15" x14ac:dyDescent="0.25">
      <c r="A396">
        <v>-9.3845000000000005E-3</v>
      </c>
      <c r="B396" s="1">
        <v>1.3744E-17</v>
      </c>
      <c r="C396">
        <v>-4.6618000000000001E-4</v>
      </c>
      <c r="D396" s="1">
        <v>1.7799E-9</v>
      </c>
      <c r="E396" s="1">
        <v>3.6233000000000001E-6</v>
      </c>
      <c r="F396" s="1">
        <v>8.0632999999999999E-5</v>
      </c>
      <c r="G396" s="1">
        <v>8.8462999999999996E-5</v>
      </c>
      <c r="H396">
        <v>1</v>
      </c>
      <c r="I396">
        <v>59.1</v>
      </c>
      <c r="J396">
        <v>59.1</v>
      </c>
      <c r="K396">
        <v>0</v>
      </c>
      <c r="L396">
        <v>0</v>
      </c>
      <c r="N396">
        <v>59.1</v>
      </c>
      <c r="O396">
        <v>-4.6618000000000001E-4</v>
      </c>
    </row>
    <row r="397" spans="1:15" x14ac:dyDescent="0.25">
      <c r="A397">
        <v>-9.3291999999999993E-3</v>
      </c>
      <c r="B397" s="1">
        <v>1.3711E-17</v>
      </c>
      <c r="C397">
        <v>-4.6575000000000002E-4</v>
      </c>
      <c r="D397" s="1">
        <v>1.7665000000000001E-9</v>
      </c>
      <c r="E397" s="1">
        <v>3.6046000000000002E-6</v>
      </c>
      <c r="F397" s="1">
        <v>8.0416999999999999E-5</v>
      </c>
      <c r="G397" s="1">
        <v>8.8895999999999997E-5</v>
      </c>
      <c r="H397">
        <v>1</v>
      </c>
      <c r="I397">
        <v>59.25</v>
      </c>
      <c r="J397">
        <v>59.25</v>
      </c>
      <c r="K397">
        <v>0</v>
      </c>
      <c r="L397">
        <v>0</v>
      </c>
      <c r="N397">
        <v>59.25</v>
      </c>
      <c r="O397">
        <v>-4.6575000000000002E-4</v>
      </c>
    </row>
    <row r="398" spans="1:15" x14ac:dyDescent="0.25">
      <c r="A398">
        <v>-9.2738000000000004E-3</v>
      </c>
      <c r="B398" s="1">
        <v>1.3677E-17</v>
      </c>
      <c r="C398">
        <v>-4.6532000000000002E-4</v>
      </c>
      <c r="D398" s="1">
        <v>1.753E-9</v>
      </c>
      <c r="E398" s="1">
        <v>3.5860000000000001E-6</v>
      </c>
      <c r="F398" s="1">
        <v>8.0201E-5</v>
      </c>
      <c r="G398" s="1">
        <v>8.9328999999999998E-5</v>
      </c>
      <c r="H398">
        <v>1</v>
      </c>
      <c r="I398">
        <v>59.4</v>
      </c>
      <c r="J398">
        <v>59.4</v>
      </c>
      <c r="K398">
        <v>0</v>
      </c>
      <c r="L398">
        <v>0</v>
      </c>
      <c r="N398">
        <v>59.4</v>
      </c>
      <c r="O398">
        <v>-4.6532000000000002E-4</v>
      </c>
    </row>
    <row r="399" spans="1:15" x14ac:dyDescent="0.25">
      <c r="A399">
        <v>-9.2183999999999999E-3</v>
      </c>
      <c r="B399" s="1">
        <v>1.3644000000000001E-17</v>
      </c>
      <c r="C399">
        <v>-4.6488999999999998E-4</v>
      </c>
      <c r="D399" s="1">
        <v>1.7396000000000001E-9</v>
      </c>
      <c r="E399" s="1">
        <v>3.5673000000000001E-6</v>
      </c>
      <c r="F399" s="1">
        <v>7.9986000000000003E-5</v>
      </c>
      <c r="G399" s="1">
        <v>8.9761999999999999E-5</v>
      </c>
      <c r="H399">
        <v>1</v>
      </c>
      <c r="I399">
        <v>59.55</v>
      </c>
      <c r="J399">
        <v>59.55</v>
      </c>
      <c r="K399">
        <v>0</v>
      </c>
      <c r="L399">
        <v>0</v>
      </c>
      <c r="N399">
        <v>59.55</v>
      </c>
      <c r="O399">
        <v>-4.6488999999999998E-4</v>
      </c>
    </row>
    <row r="400" spans="1:15" x14ac:dyDescent="0.25">
      <c r="A400">
        <v>-9.1629999999999993E-3</v>
      </c>
      <c r="B400" s="1">
        <v>1.3610999999999999E-17</v>
      </c>
      <c r="C400">
        <v>-4.6445999999999998E-4</v>
      </c>
      <c r="D400" s="1">
        <v>1.7261000000000001E-9</v>
      </c>
      <c r="E400" s="1">
        <v>3.5487E-6</v>
      </c>
      <c r="F400" s="1">
        <v>7.9770000000000004E-5</v>
      </c>
      <c r="G400" s="1">
        <v>9.0195E-5</v>
      </c>
      <c r="H400">
        <v>1</v>
      </c>
      <c r="I400">
        <v>59.7</v>
      </c>
      <c r="J400">
        <v>59.7</v>
      </c>
      <c r="K400">
        <v>0</v>
      </c>
      <c r="L400">
        <v>0</v>
      </c>
      <c r="N400">
        <v>59.7</v>
      </c>
      <c r="O400">
        <v>-4.6445999999999998E-4</v>
      </c>
    </row>
    <row r="401" spans="1:15" x14ac:dyDescent="0.25">
      <c r="A401">
        <v>-9.1076999999999998E-3</v>
      </c>
      <c r="B401" s="1">
        <v>1.3576999999999999E-17</v>
      </c>
      <c r="C401">
        <v>-4.6403999999999998E-4</v>
      </c>
      <c r="D401" s="1">
        <v>1.7127000000000001E-9</v>
      </c>
      <c r="E401" s="1">
        <v>3.5300000000000001E-6</v>
      </c>
      <c r="F401" s="1">
        <v>7.9554000000000004E-5</v>
      </c>
      <c r="G401" s="1">
        <v>9.0628E-5</v>
      </c>
      <c r="H401">
        <v>1</v>
      </c>
      <c r="I401">
        <v>59.85</v>
      </c>
      <c r="J401">
        <v>59.85</v>
      </c>
      <c r="K401">
        <v>0</v>
      </c>
      <c r="L401">
        <v>0</v>
      </c>
      <c r="N401">
        <v>59.85</v>
      </c>
      <c r="O401">
        <v>-4.6403999999999998E-4</v>
      </c>
    </row>
    <row r="402" spans="1:15" x14ac:dyDescent="0.25">
      <c r="A402">
        <v>-9.0522999999999992E-3</v>
      </c>
      <c r="B402" s="1">
        <v>1.3544E-17</v>
      </c>
      <c r="C402">
        <v>-4.6360999999999999E-4</v>
      </c>
      <c r="D402" s="1">
        <v>1.6992000000000001E-9</v>
      </c>
      <c r="E402" s="1">
        <v>3.5114E-6</v>
      </c>
      <c r="F402" s="1">
        <v>7.9338999999999994E-5</v>
      </c>
      <c r="G402" s="1">
        <v>9.1061000000000001E-5</v>
      </c>
      <c r="H402">
        <v>1</v>
      </c>
      <c r="I402">
        <v>60</v>
      </c>
      <c r="J402">
        <v>60</v>
      </c>
      <c r="K402">
        <v>0</v>
      </c>
      <c r="L402">
        <v>0</v>
      </c>
      <c r="N402">
        <v>60</v>
      </c>
      <c r="O402">
        <v>-4.6360999999999999E-4</v>
      </c>
    </row>
    <row r="403" spans="1:15" x14ac:dyDescent="0.25">
      <c r="A403">
        <v>-8.9969000000000004E-3</v>
      </c>
      <c r="B403" s="1">
        <v>1.351E-17</v>
      </c>
      <c r="C403">
        <v>-4.6317999999999999E-4</v>
      </c>
      <c r="D403" s="1">
        <v>1.6857999999999999E-9</v>
      </c>
      <c r="E403" s="1">
        <v>3.4927E-6</v>
      </c>
      <c r="F403" s="1">
        <v>7.9122999999999994E-5</v>
      </c>
      <c r="G403" s="1">
        <v>9.1494000000000002E-5</v>
      </c>
      <c r="H403">
        <v>1</v>
      </c>
      <c r="I403">
        <v>60.15</v>
      </c>
      <c r="J403">
        <v>60.15</v>
      </c>
      <c r="K403">
        <v>0</v>
      </c>
      <c r="L403">
        <v>0</v>
      </c>
      <c r="N403">
        <v>60.15</v>
      </c>
      <c r="O403">
        <v>-4.6317999999999999E-4</v>
      </c>
    </row>
    <row r="404" spans="1:15" x14ac:dyDescent="0.25">
      <c r="A404">
        <v>-8.9414999999999998E-3</v>
      </c>
      <c r="B404" s="1">
        <v>1.3477E-17</v>
      </c>
      <c r="C404">
        <v>-4.6275E-4</v>
      </c>
      <c r="D404" s="1">
        <v>1.6723999999999999E-9</v>
      </c>
      <c r="E404" s="1">
        <v>3.4740999999999999E-6</v>
      </c>
      <c r="F404" s="1">
        <v>7.8906999999999995E-5</v>
      </c>
      <c r="G404" s="1">
        <v>9.1927000000000003E-5</v>
      </c>
      <c r="H404">
        <v>1</v>
      </c>
      <c r="I404">
        <v>60.3</v>
      </c>
      <c r="J404">
        <v>60.3</v>
      </c>
      <c r="K404">
        <v>0</v>
      </c>
      <c r="L404">
        <v>0</v>
      </c>
      <c r="N404">
        <v>60.3</v>
      </c>
      <c r="O404">
        <v>-4.6275E-4</v>
      </c>
    </row>
    <row r="405" spans="1:15" x14ac:dyDescent="0.25">
      <c r="A405">
        <v>-8.8860999999999992E-3</v>
      </c>
      <c r="B405" s="1">
        <v>1.3444E-17</v>
      </c>
      <c r="C405">
        <v>-4.6232000000000001E-4</v>
      </c>
      <c r="D405" s="1">
        <v>1.6588999999999999E-9</v>
      </c>
      <c r="E405" s="1">
        <v>3.4554E-6</v>
      </c>
      <c r="F405" s="1">
        <v>7.8690999999999996E-5</v>
      </c>
      <c r="G405" s="1">
        <v>9.2360000000000003E-5</v>
      </c>
      <c r="H405">
        <v>1</v>
      </c>
      <c r="I405">
        <v>60.45</v>
      </c>
      <c r="J405">
        <v>60.45</v>
      </c>
      <c r="K405">
        <v>0</v>
      </c>
      <c r="L405">
        <v>0</v>
      </c>
      <c r="N405">
        <v>60.45</v>
      </c>
      <c r="O405">
        <v>-4.6232000000000001E-4</v>
      </c>
    </row>
    <row r="406" spans="1:15" x14ac:dyDescent="0.25">
      <c r="A406">
        <v>-8.8307999999999998E-3</v>
      </c>
      <c r="B406" s="1">
        <v>1.341E-17</v>
      </c>
      <c r="C406">
        <v>-4.6189000000000001E-4</v>
      </c>
      <c r="D406" s="1">
        <v>1.6455E-9</v>
      </c>
      <c r="E406" s="1">
        <v>3.4367999999999999E-6</v>
      </c>
      <c r="F406" s="1">
        <v>7.8475999999999999E-5</v>
      </c>
      <c r="G406" s="1">
        <v>9.2793000000000004E-5</v>
      </c>
      <c r="H406">
        <v>1</v>
      </c>
      <c r="I406">
        <v>60.6</v>
      </c>
      <c r="J406">
        <v>60.6</v>
      </c>
      <c r="K406">
        <v>0</v>
      </c>
      <c r="L406">
        <v>0</v>
      </c>
      <c r="N406">
        <v>60.6</v>
      </c>
      <c r="O406">
        <v>-4.6189000000000001E-4</v>
      </c>
    </row>
    <row r="407" spans="1:15" x14ac:dyDescent="0.25">
      <c r="A407">
        <v>-8.7753999999999992E-3</v>
      </c>
      <c r="B407" s="1">
        <v>1.3377000000000001E-17</v>
      </c>
      <c r="C407">
        <v>-4.6146000000000002E-4</v>
      </c>
      <c r="D407" s="1">
        <v>1.6319999999999999E-9</v>
      </c>
      <c r="E407" s="1">
        <v>3.4182000000000002E-6</v>
      </c>
      <c r="F407" s="1">
        <v>7.8259999999999999E-5</v>
      </c>
      <c r="G407" s="1">
        <v>9.3226000000000005E-5</v>
      </c>
      <c r="H407">
        <v>1</v>
      </c>
      <c r="I407">
        <v>60.75</v>
      </c>
      <c r="J407">
        <v>60.75</v>
      </c>
      <c r="K407">
        <v>0</v>
      </c>
      <c r="L407">
        <v>0</v>
      </c>
      <c r="N407">
        <v>60.75</v>
      </c>
      <c r="O407">
        <v>-4.6146000000000002E-4</v>
      </c>
    </row>
    <row r="408" spans="1:15" x14ac:dyDescent="0.25">
      <c r="A408">
        <v>-8.7200000000000003E-3</v>
      </c>
      <c r="B408" s="1">
        <v>1.3343999999999999E-17</v>
      </c>
      <c r="C408">
        <v>-4.6103000000000002E-4</v>
      </c>
      <c r="D408" s="1">
        <v>1.6186E-9</v>
      </c>
      <c r="E408" s="1">
        <v>3.3994999999999998E-6</v>
      </c>
      <c r="F408" s="1">
        <v>7.8044E-5</v>
      </c>
      <c r="G408" s="1">
        <v>9.3659000000000006E-5</v>
      </c>
      <c r="H408">
        <v>1</v>
      </c>
      <c r="I408">
        <v>60.9</v>
      </c>
      <c r="J408">
        <v>60.9</v>
      </c>
      <c r="K408">
        <v>0</v>
      </c>
      <c r="L408">
        <v>0</v>
      </c>
      <c r="N408">
        <v>60.9</v>
      </c>
      <c r="O408">
        <v>-4.6103000000000002E-4</v>
      </c>
    </row>
    <row r="409" spans="1:15" x14ac:dyDescent="0.25">
      <c r="A409">
        <v>-8.6645999999999997E-3</v>
      </c>
      <c r="B409" s="1">
        <v>1.3309999999999999E-17</v>
      </c>
      <c r="C409">
        <v>-4.6059999999999997E-4</v>
      </c>
      <c r="D409" s="1">
        <v>1.6051E-9</v>
      </c>
      <c r="E409" s="1">
        <v>3.3809000000000001E-6</v>
      </c>
      <c r="F409" s="1">
        <v>7.7829000000000003E-5</v>
      </c>
      <c r="G409" s="1">
        <v>9.4092000000000006E-5</v>
      </c>
      <c r="H409">
        <v>1</v>
      </c>
      <c r="I409">
        <v>61.05</v>
      </c>
      <c r="J409">
        <v>61.05</v>
      </c>
      <c r="K409">
        <v>0</v>
      </c>
      <c r="L409">
        <v>0</v>
      </c>
      <c r="N409">
        <v>61.05</v>
      </c>
      <c r="O409">
        <v>-4.6059999999999997E-4</v>
      </c>
    </row>
    <row r="410" spans="1:15" x14ac:dyDescent="0.25">
      <c r="A410">
        <v>-8.6093000000000003E-3</v>
      </c>
      <c r="B410" s="1">
        <v>1.3277E-17</v>
      </c>
      <c r="C410">
        <v>-4.6017999999999997E-4</v>
      </c>
      <c r="D410" s="1">
        <v>1.5917E-9</v>
      </c>
      <c r="E410" s="1">
        <v>3.3622000000000002E-6</v>
      </c>
      <c r="F410" s="1">
        <v>7.7613000000000004E-5</v>
      </c>
      <c r="G410" s="1">
        <v>9.4524999999999994E-5</v>
      </c>
      <c r="H410">
        <v>1</v>
      </c>
      <c r="I410">
        <v>61.2</v>
      </c>
      <c r="J410">
        <v>61.2</v>
      </c>
      <c r="K410">
        <v>0</v>
      </c>
      <c r="L410">
        <v>0</v>
      </c>
      <c r="N410">
        <v>61.2</v>
      </c>
      <c r="O410">
        <v>-4.6017999999999997E-4</v>
      </c>
    </row>
    <row r="411" spans="1:15" x14ac:dyDescent="0.25">
      <c r="A411">
        <v>-8.5538999999999997E-3</v>
      </c>
      <c r="B411" s="1">
        <v>1.3243E-17</v>
      </c>
      <c r="C411">
        <v>-4.5974999999999998E-4</v>
      </c>
      <c r="D411" s="1">
        <v>1.5783E-9</v>
      </c>
      <c r="E411" s="1">
        <v>3.3436000000000001E-6</v>
      </c>
      <c r="F411" s="1">
        <v>7.7397000000000005E-5</v>
      </c>
      <c r="G411" s="1">
        <v>9.4957999999999994E-5</v>
      </c>
      <c r="H411">
        <v>1</v>
      </c>
      <c r="I411">
        <v>61.35</v>
      </c>
      <c r="J411">
        <v>61.35</v>
      </c>
      <c r="K411">
        <v>0</v>
      </c>
      <c r="L411">
        <v>0</v>
      </c>
      <c r="N411">
        <v>61.35</v>
      </c>
      <c r="O411">
        <v>-4.5974999999999998E-4</v>
      </c>
    </row>
    <row r="412" spans="1:15" x14ac:dyDescent="0.25">
      <c r="A412">
        <v>-8.4985000000000008E-3</v>
      </c>
      <c r="B412" s="1">
        <v>1.321E-17</v>
      </c>
      <c r="C412">
        <v>-4.5931999999999999E-4</v>
      </c>
      <c r="D412" s="1">
        <v>1.5648E-9</v>
      </c>
      <c r="E412" s="1">
        <v>3.3249000000000001E-6</v>
      </c>
      <c r="F412" s="1">
        <v>7.7181999999999994E-5</v>
      </c>
      <c r="G412" s="1">
        <v>9.5390999999999995E-5</v>
      </c>
      <c r="H412">
        <v>1</v>
      </c>
      <c r="I412">
        <v>61.5</v>
      </c>
      <c r="J412">
        <v>61.5</v>
      </c>
      <c r="K412">
        <v>0</v>
      </c>
      <c r="L412">
        <v>0</v>
      </c>
      <c r="N412">
        <v>61.5</v>
      </c>
      <c r="O412">
        <v>-4.5931999999999999E-4</v>
      </c>
    </row>
    <row r="413" spans="1:15" x14ac:dyDescent="0.25">
      <c r="A413">
        <v>-8.4431000000000003E-3</v>
      </c>
      <c r="B413" s="1">
        <v>1.3177E-17</v>
      </c>
      <c r="C413">
        <v>-4.5888999999999999E-4</v>
      </c>
      <c r="D413" s="1">
        <v>1.5514E-9</v>
      </c>
      <c r="E413" s="1">
        <v>3.3063E-6</v>
      </c>
      <c r="F413" s="1">
        <v>7.6965999999999995E-5</v>
      </c>
      <c r="G413" s="1">
        <v>9.5823999999999996E-5</v>
      </c>
      <c r="H413">
        <v>1</v>
      </c>
      <c r="I413">
        <v>61.65</v>
      </c>
      <c r="J413">
        <v>61.65</v>
      </c>
      <c r="K413">
        <v>0</v>
      </c>
      <c r="L413">
        <v>0</v>
      </c>
      <c r="N413">
        <v>61.65</v>
      </c>
      <c r="O413">
        <v>-4.5888999999999999E-4</v>
      </c>
    </row>
    <row r="414" spans="1:15" x14ac:dyDescent="0.25">
      <c r="A414">
        <v>-8.3878000000000008E-3</v>
      </c>
      <c r="B414" s="1">
        <v>1.3143E-17</v>
      </c>
      <c r="C414">
        <v>-4.5846E-4</v>
      </c>
      <c r="D414" s="1">
        <v>1.5379E-9</v>
      </c>
      <c r="E414" s="1">
        <v>3.2876000000000001E-6</v>
      </c>
      <c r="F414" s="1">
        <v>7.6749999999999995E-5</v>
      </c>
      <c r="G414" s="1">
        <v>9.6256999999999997E-5</v>
      </c>
      <c r="H414">
        <v>1</v>
      </c>
      <c r="I414">
        <v>61.8</v>
      </c>
      <c r="J414">
        <v>61.8</v>
      </c>
      <c r="K414">
        <v>0</v>
      </c>
      <c r="L414">
        <v>0</v>
      </c>
      <c r="N414">
        <v>61.8</v>
      </c>
      <c r="O414">
        <v>-4.5846E-4</v>
      </c>
    </row>
    <row r="415" spans="1:15" x14ac:dyDescent="0.25">
      <c r="A415">
        <v>-8.3324000000000002E-3</v>
      </c>
      <c r="B415" s="1">
        <v>1.311E-17</v>
      </c>
      <c r="C415">
        <v>-4.5803E-4</v>
      </c>
      <c r="D415" s="1">
        <v>1.5245000000000001E-9</v>
      </c>
      <c r="E415" s="1">
        <v>3.269E-6</v>
      </c>
      <c r="F415" s="1">
        <v>7.6533999999999996E-5</v>
      </c>
      <c r="G415" s="1">
        <v>9.6689999999999998E-5</v>
      </c>
      <c r="H415">
        <v>1</v>
      </c>
      <c r="I415">
        <v>61.95</v>
      </c>
      <c r="J415">
        <v>61.95</v>
      </c>
      <c r="K415">
        <v>0</v>
      </c>
      <c r="L415">
        <v>0</v>
      </c>
      <c r="N415">
        <v>61.95</v>
      </c>
      <c r="O415">
        <v>-4.5803E-4</v>
      </c>
    </row>
    <row r="416" spans="1:15" x14ac:dyDescent="0.25">
      <c r="A416">
        <v>-8.2769999999999996E-3</v>
      </c>
      <c r="B416" s="1">
        <v>1.3077000000000001E-17</v>
      </c>
      <c r="C416">
        <v>-4.5760000000000001E-4</v>
      </c>
      <c r="D416" s="1">
        <v>1.5110000000000001E-9</v>
      </c>
      <c r="E416" s="1">
        <v>3.2503E-6</v>
      </c>
      <c r="F416" s="1">
        <v>7.6318999999999999E-5</v>
      </c>
      <c r="G416" s="1">
        <v>9.7122999999999998E-5</v>
      </c>
      <c r="H416">
        <v>1</v>
      </c>
      <c r="I416">
        <v>62.1</v>
      </c>
      <c r="J416">
        <v>62.1</v>
      </c>
      <c r="K416">
        <v>0</v>
      </c>
      <c r="L416">
        <v>0</v>
      </c>
      <c r="N416">
        <v>62.1</v>
      </c>
      <c r="O416">
        <v>-4.5760000000000001E-4</v>
      </c>
    </row>
    <row r="417" spans="1:15" x14ac:dyDescent="0.25">
      <c r="A417">
        <v>-8.2216000000000008E-3</v>
      </c>
      <c r="B417" s="1">
        <v>1.3043000000000001E-17</v>
      </c>
      <c r="C417">
        <v>-4.5717000000000002E-4</v>
      </c>
      <c r="D417" s="1">
        <v>1.4976000000000001E-9</v>
      </c>
      <c r="E417" s="1">
        <v>3.2316999999999999E-6</v>
      </c>
      <c r="F417" s="1">
        <v>7.6103E-5</v>
      </c>
      <c r="G417" s="1">
        <v>9.7555999999999999E-5</v>
      </c>
      <c r="H417">
        <v>1</v>
      </c>
      <c r="I417">
        <v>62.25</v>
      </c>
      <c r="J417">
        <v>62.25</v>
      </c>
      <c r="K417">
        <v>0</v>
      </c>
      <c r="L417">
        <v>0</v>
      </c>
      <c r="N417">
        <v>62.25</v>
      </c>
      <c r="O417">
        <v>-4.5717000000000002E-4</v>
      </c>
    </row>
    <row r="418" spans="1:15" x14ac:dyDescent="0.25">
      <c r="A418">
        <v>-8.1662000000000002E-3</v>
      </c>
      <c r="B418" s="1">
        <v>1.3009999999999999E-17</v>
      </c>
      <c r="C418">
        <v>-4.5674000000000002E-4</v>
      </c>
      <c r="D418" s="1">
        <v>1.4841999999999999E-9</v>
      </c>
      <c r="E418" s="1">
        <v>3.2131000000000002E-6</v>
      </c>
      <c r="F418" s="1">
        <v>7.5887E-5</v>
      </c>
      <c r="G418" s="1">
        <v>9.7989E-5</v>
      </c>
      <c r="H418">
        <v>1</v>
      </c>
      <c r="I418">
        <v>62.4</v>
      </c>
      <c r="J418">
        <v>62.4</v>
      </c>
      <c r="K418">
        <v>0</v>
      </c>
      <c r="L418">
        <v>0</v>
      </c>
      <c r="N418">
        <v>62.4</v>
      </c>
      <c r="O418">
        <v>-4.5674000000000002E-4</v>
      </c>
    </row>
    <row r="419" spans="1:15" x14ac:dyDescent="0.25">
      <c r="A419">
        <v>-8.1109000000000007E-3</v>
      </c>
      <c r="B419" s="1">
        <v>1.2977E-17</v>
      </c>
      <c r="C419">
        <v>-4.5632000000000002E-4</v>
      </c>
      <c r="D419" s="1">
        <v>1.4707000000000001E-9</v>
      </c>
      <c r="E419" s="1">
        <v>3.1943999999999999E-6</v>
      </c>
      <c r="F419" s="1">
        <v>7.5672000000000003E-5</v>
      </c>
      <c r="G419" s="1">
        <v>9.8422000000000001E-5</v>
      </c>
      <c r="H419">
        <v>1</v>
      </c>
      <c r="I419">
        <v>62.55</v>
      </c>
      <c r="J419">
        <v>62.55</v>
      </c>
      <c r="K419">
        <v>0</v>
      </c>
      <c r="L419">
        <v>0</v>
      </c>
      <c r="N419">
        <v>62.55</v>
      </c>
      <c r="O419">
        <v>-4.5632000000000002E-4</v>
      </c>
    </row>
    <row r="420" spans="1:15" x14ac:dyDescent="0.25">
      <c r="A420">
        <v>-8.0555000000000002E-3</v>
      </c>
      <c r="B420" s="1">
        <v>1.2943E-17</v>
      </c>
      <c r="C420">
        <v>-4.5588999999999997E-4</v>
      </c>
      <c r="D420" s="1">
        <v>1.4572999999999999E-9</v>
      </c>
      <c r="E420" s="1">
        <v>3.1758000000000002E-6</v>
      </c>
      <c r="F420" s="1">
        <v>7.5456000000000004E-5</v>
      </c>
      <c r="G420" s="1">
        <v>9.8855000000000001E-5</v>
      </c>
      <c r="H420">
        <v>1</v>
      </c>
      <c r="I420">
        <v>62.7</v>
      </c>
      <c r="J420">
        <v>62.7</v>
      </c>
      <c r="K420">
        <v>0</v>
      </c>
      <c r="L420">
        <v>0</v>
      </c>
      <c r="N420">
        <v>62.7</v>
      </c>
      <c r="O420">
        <v>-4.5588999999999997E-4</v>
      </c>
    </row>
    <row r="421" spans="1:15" x14ac:dyDescent="0.25">
      <c r="A421">
        <v>-8.0041000000000001E-3</v>
      </c>
      <c r="B421" s="1">
        <v>1.2912E-17</v>
      </c>
      <c r="C421">
        <v>-4.5542E-4</v>
      </c>
      <c r="D421" s="1">
        <v>1.4455E-9</v>
      </c>
      <c r="E421" s="1">
        <v>3.1588000000000001E-6</v>
      </c>
      <c r="F421" s="1">
        <v>7.525E-5</v>
      </c>
      <c r="G421" s="1">
        <v>9.9215000000000005E-5</v>
      </c>
      <c r="H421">
        <v>1</v>
      </c>
      <c r="I421">
        <v>62.85</v>
      </c>
      <c r="J421">
        <v>62.85</v>
      </c>
      <c r="K421">
        <v>0</v>
      </c>
      <c r="L421">
        <v>0</v>
      </c>
      <c r="N421">
        <v>62.85</v>
      </c>
      <c r="O421">
        <v>-4.5542E-4</v>
      </c>
    </row>
    <row r="422" spans="1:15" x14ac:dyDescent="0.25">
      <c r="A422">
        <v>-7.9573000000000005E-3</v>
      </c>
      <c r="B422" s="1">
        <v>1.2884E-17</v>
      </c>
      <c r="C422">
        <v>-4.5491999999999999E-4</v>
      </c>
      <c r="D422" s="1">
        <v>1.4356999999999999E-9</v>
      </c>
      <c r="E422" s="1">
        <v>3.1437000000000001E-6</v>
      </c>
      <c r="F422" s="1">
        <v>7.5055000000000006E-5</v>
      </c>
      <c r="G422" s="1">
        <v>9.9489999999999998E-5</v>
      </c>
      <c r="H422">
        <v>1</v>
      </c>
      <c r="I422">
        <v>63</v>
      </c>
      <c r="J422">
        <v>63</v>
      </c>
      <c r="K422">
        <v>0</v>
      </c>
      <c r="L422">
        <v>0</v>
      </c>
      <c r="N422">
        <v>63</v>
      </c>
      <c r="O422">
        <v>-4.5491999999999999E-4</v>
      </c>
    </row>
    <row r="423" spans="1:15" x14ac:dyDescent="0.25">
      <c r="A423">
        <v>-7.9106000000000003E-3</v>
      </c>
      <c r="B423" s="1">
        <v>1.2856E-17</v>
      </c>
      <c r="C423">
        <v>-4.5441999999999998E-4</v>
      </c>
      <c r="D423" s="1">
        <v>1.4258E-9</v>
      </c>
      <c r="E423" s="1">
        <v>3.1286E-6</v>
      </c>
      <c r="F423" s="1">
        <v>7.4859999999999998E-5</v>
      </c>
      <c r="G423" s="1">
        <v>9.9766000000000007E-5</v>
      </c>
      <c r="H423">
        <v>1</v>
      </c>
      <c r="I423">
        <v>63.15</v>
      </c>
      <c r="J423">
        <v>63.15</v>
      </c>
      <c r="K423">
        <v>0</v>
      </c>
      <c r="L423">
        <v>0</v>
      </c>
      <c r="N423">
        <v>63.15</v>
      </c>
      <c r="O423">
        <v>-4.5441999999999998E-4</v>
      </c>
    </row>
    <row r="424" spans="1:15" x14ac:dyDescent="0.25">
      <c r="A424">
        <v>-7.8638000000000007E-3</v>
      </c>
      <c r="B424" s="1">
        <v>1.2828E-17</v>
      </c>
      <c r="C424">
        <v>-4.5391000000000002E-4</v>
      </c>
      <c r="D424" s="1">
        <v>1.4160000000000001E-9</v>
      </c>
      <c r="E424" s="1">
        <v>3.1136000000000001E-6</v>
      </c>
      <c r="F424" s="1">
        <v>7.4665000000000004E-5</v>
      </c>
      <c r="G424">
        <v>1.0004E-4</v>
      </c>
      <c r="H424">
        <v>1</v>
      </c>
      <c r="I424">
        <v>63.3</v>
      </c>
      <c r="J424">
        <v>63.3</v>
      </c>
      <c r="K424">
        <v>0</v>
      </c>
      <c r="L424">
        <v>0</v>
      </c>
      <c r="N424">
        <v>63.3</v>
      </c>
      <c r="O424">
        <v>-4.5391000000000002E-4</v>
      </c>
    </row>
    <row r="425" spans="1:15" x14ac:dyDescent="0.25">
      <c r="A425">
        <v>-7.8171000000000004E-3</v>
      </c>
      <c r="B425" s="1">
        <v>1.28E-17</v>
      </c>
      <c r="C425">
        <v>-4.5341000000000001E-4</v>
      </c>
      <c r="D425" s="1">
        <v>1.4060999999999999E-9</v>
      </c>
      <c r="E425" s="1">
        <v>3.0985000000000001E-6</v>
      </c>
      <c r="F425" s="1">
        <v>7.4469999999999997E-5</v>
      </c>
      <c r="G425">
        <v>1.0032E-4</v>
      </c>
      <c r="H425">
        <v>1</v>
      </c>
      <c r="I425">
        <v>63.45</v>
      </c>
      <c r="J425">
        <v>63.45</v>
      </c>
      <c r="K425">
        <v>0</v>
      </c>
      <c r="L425">
        <v>0</v>
      </c>
      <c r="N425">
        <v>63.45</v>
      </c>
      <c r="O425">
        <v>-4.5341000000000001E-4</v>
      </c>
    </row>
    <row r="426" spans="1:15" x14ac:dyDescent="0.25">
      <c r="A426">
        <v>-7.7703E-3</v>
      </c>
      <c r="B426" s="1">
        <v>1.2772E-17</v>
      </c>
      <c r="C426">
        <v>-4.5291E-4</v>
      </c>
      <c r="D426" s="1">
        <v>1.3963E-9</v>
      </c>
      <c r="E426" s="1">
        <v>3.0834E-6</v>
      </c>
      <c r="F426" s="1">
        <v>7.4275000000000003E-5</v>
      </c>
      <c r="G426">
        <v>1.0059E-4</v>
      </c>
      <c r="H426">
        <v>1</v>
      </c>
      <c r="I426">
        <v>63.6</v>
      </c>
      <c r="J426">
        <v>63.6</v>
      </c>
      <c r="K426">
        <v>0</v>
      </c>
      <c r="L426">
        <v>0</v>
      </c>
      <c r="N426">
        <v>63.6</v>
      </c>
      <c r="O426">
        <v>-4.5291E-4</v>
      </c>
    </row>
    <row r="427" spans="1:15" x14ac:dyDescent="0.25">
      <c r="A427">
        <v>-7.7235999999999997E-3</v>
      </c>
      <c r="B427" s="1">
        <v>1.2745E-17</v>
      </c>
      <c r="C427">
        <v>-4.5239999999999999E-4</v>
      </c>
      <c r="D427" s="1">
        <v>1.3864999999999999E-9</v>
      </c>
      <c r="E427" s="1">
        <v>3.0684000000000001E-6</v>
      </c>
      <c r="F427" s="1">
        <v>7.4080999999999998E-5</v>
      </c>
      <c r="G427">
        <v>1.0087E-4</v>
      </c>
      <c r="H427">
        <v>1</v>
      </c>
      <c r="I427">
        <v>63.75</v>
      </c>
      <c r="J427">
        <v>63.75</v>
      </c>
      <c r="K427">
        <v>0</v>
      </c>
      <c r="L427">
        <v>0</v>
      </c>
      <c r="N427">
        <v>63.75</v>
      </c>
      <c r="O427">
        <v>-4.5239999999999999E-4</v>
      </c>
    </row>
    <row r="428" spans="1:15" x14ac:dyDescent="0.25">
      <c r="A428">
        <v>-7.6768000000000001E-3</v>
      </c>
      <c r="B428" s="1">
        <v>1.2716999999999999E-17</v>
      </c>
      <c r="C428">
        <v>-4.5189999999999998E-4</v>
      </c>
      <c r="D428" s="1">
        <v>1.3766E-9</v>
      </c>
      <c r="E428" s="1">
        <v>3.0533000000000001E-6</v>
      </c>
      <c r="F428" s="1">
        <v>7.3886000000000004E-5</v>
      </c>
      <c r="G428">
        <v>1.0114E-4</v>
      </c>
      <c r="H428">
        <v>1</v>
      </c>
      <c r="I428">
        <v>63.9</v>
      </c>
      <c r="J428">
        <v>63.9</v>
      </c>
      <c r="K428">
        <v>0</v>
      </c>
      <c r="L428">
        <v>0</v>
      </c>
      <c r="N428">
        <v>63.9</v>
      </c>
      <c r="O428">
        <v>-4.5189999999999998E-4</v>
      </c>
    </row>
    <row r="429" spans="1:15" x14ac:dyDescent="0.25">
      <c r="A429">
        <v>-7.6300999999999999E-3</v>
      </c>
      <c r="B429" s="1">
        <v>1.2688999999999999E-17</v>
      </c>
      <c r="C429">
        <v>-4.5140000000000002E-4</v>
      </c>
      <c r="D429" s="1">
        <v>1.3668000000000001E-9</v>
      </c>
      <c r="E429" s="1">
        <v>3.0382E-6</v>
      </c>
      <c r="F429" s="1">
        <v>7.3690999999999996E-5</v>
      </c>
      <c r="G429">
        <v>1.0142E-4</v>
      </c>
      <c r="H429">
        <v>1</v>
      </c>
      <c r="I429">
        <v>64.05</v>
      </c>
      <c r="J429">
        <v>64.05</v>
      </c>
      <c r="K429">
        <v>0</v>
      </c>
      <c r="L429">
        <v>0</v>
      </c>
      <c r="N429">
        <v>64.05</v>
      </c>
      <c r="O429">
        <v>-4.5140000000000002E-4</v>
      </c>
    </row>
    <row r="430" spans="1:15" x14ac:dyDescent="0.25">
      <c r="A430">
        <v>-7.5833000000000003E-3</v>
      </c>
      <c r="B430" s="1">
        <v>1.2661000000000001E-17</v>
      </c>
      <c r="C430">
        <v>-4.5089000000000001E-4</v>
      </c>
      <c r="D430" s="1">
        <v>1.3568999999999999E-9</v>
      </c>
      <c r="E430" s="1">
        <v>3.0232000000000001E-6</v>
      </c>
      <c r="F430" s="1">
        <v>7.3496000000000002E-5</v>
      </c>
      <c r="G430">
        <v>1.0169E-4</v>
      </c>
      <c r="H430">
        <v>1</v>
      </c>
      <c r="I430">
        <v>64.2</v>
      </c>
      <c r="J430">
        <v>64.2</v>
      </c>
      <c r="K430">
        <v>0</v>
      </c>
      <c r="L430">
        <v>0</v>
      </c>
      <c r="N430">
        <v>64.2</v>
      </c>
      <c r="O430">
        <v>-4.5089000000000001E-4</v>
      </c>
    </row>
    <row r="431" spans="1:15" x14ac:dyDescent="0.25">
      <c r="A431">
        <v>-7.5366000000000001E-3</v>
      </c>
      <c r="B431" s="1">
        <v>1.2633E-17</v>
      </c>
      <c r="C431">
        <v>-4.5039E-4</v>
      </c>
      <c r="D431" s="1">
        <v>1.3471E-9</v>
      </c>
      <c r="E431" s="1">
        <v>3.0081E-6</v>
      </c>
      <c r="F431" s="1">
        <v>7.3300999999999995E-5</v>
      </c>
      <c r="G431">
        <v>1.0197E-4</v>
      </c>
      <c r="H431">
        <v>1</v>
      </c>
      <c r="I431">
        <v>64.349999999999994</v>
      </c>
      <c r="J431">
        <v>64.349999999999994</v>
      </c>
      <c r="K431">
        <v>0</v>
      </c>
      <c r="L431">
        <v>0</v>
      </c>
      <c r="N431">
        <v>64.349999999999994</v>
      </c>
      <c r="O431">
        <v>-4.5039E-4</v>
      </c>
    </row>
    <row r="432" spans="1:15" x14ac:dyDescent="0.25">
      <c r="A432">
        <v>-7.4897999999999996E-3</v>
      </c>
      <c r="B432" s="1">
        <v>1.2605E-17</v>
      </c>
      <c r="C432">
        <v>-4.4988E-4</v>
      </c>
      <c r="D432" s="1">
        <v>1.3372000000000001E-9</v>
      </c>
      <c r="E432" s="1">
        <v>2.993E-6</v>
      </c>
      <c r="F432" s="1">
        <v>7.3106000000000001E-5</v>
      </c>
      <c r="G432">
        <v>1.0224E-4</v>
      </c>
      <c r="H432">
        <v>1</v>
      </c>
      <c r="I432">
        <v>64.5</v>
      </c>
      <c r="J432">
        <v>64.5</v>
      </c>
      <c r="K432">
        <v>0</v>
      </c>
      <c r="L432">
        <v>0</v>
      </c>
      <c r="N432">
        <v>64.5</v>
      </c>
      <c r="O432">
        <v>-4.4988E-4</v>
      </c>
    </row>
    <row r="433" spans="1:15" x14ac:dyDescent="0.25">
      <c r="A433">
        <v>-7.4431000000000002E-3</v>
      </c>
      <c r="B433" s="1">
        <v>1.2577E-17</v>
      </c>
      <c r="C433">
        <v>-4.4937999999999998E-4</v>
      </c>
      <c r="D433" s="1">
        <v>1.3274E-9</v>
      </c>
      <c r="E433" s="1">
        <v>2.9778999999999999E-6</v>
      </c>
      <c r="F433" s="1">
        <v>7.2910999999999994E-5</v>
      </c>
      <c r="G433">
        <v>1.0252E-4</v>
      </c>
      <c r="H433">
        <v>1</v>
      </c>
      <c r="I433">
        <v>64.650000000000006</v>
      </c>
      <c r="J433">
        <v>64.650000000000006</v>
      </c>
      <c r="K433">
        <v>0</v>
      </c>
      <c r="L433">
        <v>0</v>
      </c>
      <c r="N433">
        <v>64.650000000000006</v>
      </c>
      <c r="O433">
        <v>-4.4937999999999998E-4</v>
      </c>
    </row>
    <row r="434" spans="1:15" x14ac:dyDescent="0.25">
      <c r="A434">
        <v>-7.3962999999999997E-3</v>
      </c>
      <c r="B434" s="1">
        <v>1.2549E-17</v>
      </c>
      <c r="C434">
        <v>-4.4888000000000003E-4</v>
      </c>
      <c r="D434" s="1">
        <v>1.3176000000000001E-9</v>
      </c>
      <c r="E434" s="1">
        <v>2.9629E-6</v>
      </c>
      <c r="F434" s="1">
        <v>7.2717000000000002E-5</v>
      </c>
      <c r="G434">
        <v>1.0279E-4</v>
      </c>
      <c r="H434">
        <v>1</v>
      </c>
      <c r="I434">
        <v>64.8</v>
      </c>
      <c r="J434">
        <v>64.8</v>
      </c>
      <c r="K434">
        <v>0</v>
      </c>
      <c r="L434">
        <v>0</v>
      </c>
      <c r="N434">
        <v>64.8</v>
      </c>
      <c r="O434">
        <v>-4.4888000000000003E-4</v>
      </c>
    </row>
    <row r="435" spans="1:15" x14ac:dyDescent="0.25">
      <c r="A435">
        <v>-7.3495000000000001E-3</v>
      </c>
      <c r="B435" s="1">
        <v>1.2521E-17</v>
      </c>
      <c r="C435">
        <v>-4.4837000000000002E-4</v>
      </c>
      <c r="D435" s="1">
        <v>1.3076999999999999E-9</v>
      </c>
      <c r="E435" s="1">
        <v>2.9478E-6</v>
      </c>
      <c r="F435" s="1">
        <v>7.2521999999999994E-5</v>
      </c>
      <c r="G435">
        <v>1.0307E-4</v>
      </c>
      <c r="H435">
        <v>1</v>
      </c>
      <c r="I435">
        <v>64.95</v>
      </c>
      <c r="J435">
        <v>64.95</v>
      </c>
      <c r="K435">
        <v>0</v>
      </c>
      <c r="L435">
        <v>0</v>
      </c>
      <c r="N435">
        <v>64.95</v>
      </c>
      <c r="O435">
        <v>-4.4837000000000002E-4</v>
      </c>
    </row>
    <row r="436" spans="1:15" x14ac:dyDescent="0.25">
      <c r="A436">
        <v>-7.3027999999999999E-3</v>
      </c>
      <c r="B436" s="1">
        <v>1.2493E-17</v>
      </c>
      <c r="C436">
        <v>-4.4787000000000001E-4</v>
      </c>
      <c r="D436" s="1">
        <v>1.2979E-9</v>
      </c>
      <c r="E436" s="1">
        <v>2.9326999999999999E-6</v>
      </c>
      <c r="F436" s="1">
        <v>7.2327000000000001E-5</v>
      </c>
      <c r="G436">
        <v>1.0334E-4</v>
      </c>
      <c r="H436">
        <v>1</v>
      </c>
      <c r="I436">
        <v>65.099999999999994</v>
      </c>
      <c r="J436">
        <v>65.099999999999994</v>
      </c>
      <c r="K436">
        <v>0</v>
      </c>
      <c r="L436">
        <v>0</v>
      </c>
      <c r="N436">
        <v>65.099999999999994</v>
      </c>
      <c r="O436">
        <v>-4.4787000000000001E-4</v>
      </c>
    </row>
    <row r="437" spans="1:15" x14ac:dyDescent="0.25">
      <c r="A437">
        <v>-7.2560000000000003E-3</v>
      </c>
      <c r="B437" s="1">
        <v>1.2465E-17</v>
      </c>
      <c r="C437">
        <v>-4.4736999999999999E-4</v>
      </c>
      <c r="D437" s="1">
        <v>1.2880000000000001E-9</v>
      </c>
      <c r="E437" s="1">
        <v>2.9177E-6</v>
      </c>
      <c r="F437" s="1">
        <v>7.2132000000000007E-5</v>
      </c>
      <c r="G437">
        <v>1.0362E-4</v>
      </c>
      <c r="H437">
        <v>1</v>
      </c>
      <c r="I437">
        <v>65.25</v>
      </c>
      <c r="J437">
        <v>65.25</v>
      </c>
      <c r="K437">
        <v>0</v>
      </c>
      <c r="L437">
        <v>0</v>
      </c>
      <c r="N437">
        <v>65.25</v>
      </c>
      <c r="O437">
        <v>-4.4736999999999999E-4</v>
      </c>
    </row>
    <row r="438" spans="1:15" x14ac:dyDescent="0.25">
      <c r="A438">
        <v>-7.2093000000000001E-3</v>
      </c>
      <c r="B438" s="1">
        <v>1.2436999999999999E-17</v>
      </c>
      <c r="C438">
        <v>-4.4685999999999999E-4</v>
      </c>
      <c r="D438" s="1">
        <v>1.2782E-9</v>
      </c>
      <c r="E438" s="1">
        <v>2.9026E-6</v>
      </c>
      <c r="F438" s="1">
        <v>7.1936999999999999E-5</v>
      </c>
      <c r="G438">
        <v>1.0389E-4</v>
      </c>
      <c r="H438">
        <v>1</v>
      </c>
      <c r="I438">
        <v>65.400000000000006</v>
      </c>
      <c r="J438">
        <v>65.400000000000006</v>
      </c>
      <c r="K438">
        <v>0</v>
      </c>
      <c r="L438">
        <v>0</v>
      </c>
      <c r="N438">
        <v>65.400000000000006</v>
      </c>
      <c r="O438">
        <v>-4.4685999999999999E-4</v>
      </c>
    </row>
    <row r="439" spans="1:15" x14ac:dyDescent="0.25">
      <c r="A439">
        <v>-7.1624999999999996E-3</v>
      </c>
      <c r="B439" s="1">
        <v>1.2409000000000001E-17</v>
      </c>
      <c r="C439">
        <v>-4.4635999999999998E-4</v>
      </c>
      <c r="D439" s="1">
        <v>1.2684000000000001E-9</v>
      </c>
      <c r="E439" s="1">
        <v>2.8874999999999999E-6</v>
      </c>
      <c r="F439" s="1">
        <v>7.1742000000000005E-5</v>
      </c>
      <c r="G439">
        <v>1.0417E-4</v>
      </c>
      <c r="H439">
        <v>1</v>
      </c>
      <c r="I439">
        <v>65.55</v>
      </c>
      <c r="J439">
        <v>65.55</v>
      </c>
      <c r="K439">
        <v>0</v>
      </c>
      <c r="L439">
        <v>0</v>
      </c>
      <c r="N439">
        <v>65.55</v>
      </c>
      <c r="O439">
        <v>-4.4635999999999998E-4</v>
      </c>
    </row>
    <row r="440" spans="1:15" x14ac:dyDescent="0.25">
      <c r="A440">
        <v>-7.1158000000000002E-3</v>
      </c>
      <c r="B440" s="1">
        <v>1.2381000000000001E-17</v>
      </c>
      <c r="C440">
        <v>-4.4586000000000002E-4</v>
      </c>
      <c r="D440" s="1">
        <v>1.2584999999999999E-9</v>
      </c>
      <c r="E440" s="1">
        <v>2.8725E-6</v>
      </c>
      <c r="F440" s="1">
        <v>7.1546999999999998E-5</v>
      </c>
      <c r="G440">
        <v>1.0444E-4</v>
      </c>
      <c r="H440">
        <v>1</v>
      </c>
      <c r="I440">
        <v>65.7</v>
      </c>
      <c r="J440">
        <v>65.7</v>
      </c>
      <c r="K440">
        <v>0</v>
      </c>
      <c r="L440">
        <v>0</v>
      </c>
      <c r="N440">
        <v>65.7</v>
      </c>
      <c r="O440">
        <v>-4.4586000000000002E-4</v>
      </c>
    </row>
    <row r="441" spans="1:15" x14ac:dyDescent="0.25">
      <c r="A441">
        <v>-7.0689999999999998E-3</v>
      </c>
      <c r="B441" s="1">
        <v>1.2353E-17</v>
      </c>
      <c r="C441">
        <v>-4.4535000000000001E-4</v>
      </c>
      <c r="D441" s="1">
        <v>1.2487E-9</v>
      </c>
      <c r="E441" s="1">
        <v>2.8574E-6</v>
      </c>
      <c r="F441" s="1">
        <v>7.1352000000000004E-5</v>
      </c>
      <c r="G441">
        <v>1.0472E-4</v>
      </c>
      <c r="H441">
        <v>1</v>
      </c>
      <c r="I441">
        <v>65.849999999999994</v>
      </c>
      <c r="J441">
        <v>65.849999999999994</v>
      </c>
      <c r="K441">
        <v>0</v>
      </c>
      <c r="L441">
        <v>0</v>
      </c>
      <c r="N441">
        <v>65.849999999999994</v>
      </c>
      <c r="O441">
        <v>-4.4535000000000001E-4</v>
      </c>
    </row>
    <row r="442" spans="1:15" x14ac:dyDescent="0.25">
      <c r="A442">
        <v>-7.0223000000000004E-3</v>
      </c>
      <c r="B442" s="1">
        <v>1.2325E-17</v>
      </c>
      <c r="C442">
        <v>-4.4485E-4</v>
      </c>
      <c r="D442" s="1">
        <v>1.2387999999999999E-9</v>
      </c>
      <c r="E442" s="1">
        <v>2.8422999999999999E-6</v>
      </c>
      <c r="F442" s="1">
        <v>7.1157999999999999E-5</v>
      </c>
      <c r="G442">
        <v>1.0499E-4</v>
      </c>
      <c r="H442">
        <v>1</v>
      </c>
      <c r="I442">
        <v>66</v>
      </c>
      <c r="J442">
        <v>66</v>
      </c>
      <c r="K442">
        <v>0</v>
      </c>
      <c r="L442">
        <v>0</v>
      </c>
      <c r="N442">
        <v>66</v>
      </c>
      <c r="O442">
        <v>-4.4485E-4</v>
      </c>
    </row>
    <row r="443" spans="1:15" x14ac:dyDescent="0.25">
      <c r="A443">
        <v>-6.9754999999999999E-3</v>
      </c>
      <c r="B443" s="1">
        <v>1.2297E-17</v>
      </c>
      <c r="C443">
        <v>-4.4434999999999999E-4</v>
      </c>
      <c r="D443" s="1">
        <v>1.229E-9</v>
      </c>
      <c r="E443" s="1">
        <v>2.8273E-6</v>
      </c>
      <c r="F443" s="1">
        <v>7.0963000000000005E-5</v>
      </c>
      <c r="G443">
        <v>1.0527E-4</v>
      </c>
      <c r="H443">
        <v>1</v>
      </c>
      <c r="I443">
        <v>66.150000000000006</v>
      </c>
      <c r="J443">
        <v>66.150000000000006</v>
      </c>
      <c r="K443">
        <v>0</v>
      </c>
      <c r="L443">
        <v>0</v>
      </c>
      <c r="N443">
        <v>66.150000000000006</v>
      </c>
      <c r="O443">
        <v>-4.4434999999999999E-4</v>
      </c>
    </row>
    <row r="444" spans="1:15" x14ac:dyDescent="0.25">
      <c r="A444">
        <v>-6.9287999999999997E-3</v>
      </c>
      <c r="B444" s="1">
        <v>1.2269E-17</v>
      </c>
      <c r="C444">
        <v>-4.4383999999999998E-4</v>
      </c>
      <c r="D444" s="1">
        <v>1.2192000000000001E-9</v>
      </c>
      <c r="E444" s="1">
        <v>2.8121999999999999E-6</v>
      </c>
      <c r="F444" s="1">
        <v>7.0767999999999997E-5</v>
      </c>
      <c r="G444">
        <v>1.0555E-4</v>
      </c>
      <c r="H444">
        <v>1</v>
      </c>
      <c r="I444">
        <v>66.3</v>
      </c>
      <c r="J444">
        <v>66.3</v>
      </c>
      <c r="K444">
        <v>0</v>
      </c>
      <c r="L444">
        <v>0</v>
      </c>
      <c r="N444">
        <v>66.3</v>
      </c>
      <c r="O444">
        <v>-4.4383999999999998E-4</v>
      </c>
    </row>
    <row r="445" spans="1:15" x14ac:dyDescent="0.25">
      <c r="A445">
        <v>-6.8820000000000001E-3</v>
      </c>
      <c r="B445" s="1">
        <v>1.2241E-17</v>
      </c>
      <c r="C445">
        <v>-4.4334000000000002E-4</v>
      </c>
      <c r="D445" s="1">
        <v>1.2092999999999999E-9</v>
      </c>
      <c r="E445" s="1">
        <v>2.7970999999999999E-6</v>
      </c>
      <c r="F445" s="1">
        <v>7.0573000000000003E-5</v>
      </c>
      <c r="G445">
        <v>1.0582E-4</v>
      </c>
      <c r="H445">
        <v>1</v>
      </c>
      <c r="I445">
        <v>66.45</v>
      </c>
      <c r="J445">
        <v>66.45</v>
      </c>
      <c r="K445">
        <v>0</v>
      </c>
      <c r="L445">
        <v>0</v>
      </c>
      <c r="N445">
        <v>66.45</v>
      </c>
      <c r="O445">
        <v>-4.4334000000000002E-4</v>
      </c>
    </row>
    <row r="446" spans="1:15" x14ac:dyDescent="0.25">
      <c r="A446">
        <v>-6.8352999999999999E-3</v>
      </c>
      <c r="B446" s="1">
        <v>1.2213E-17</v>
      </c>
      <c r="C446">
        <v>-4.4284000000000001E-4</v>
      </c>
      <c r="D446" s="1">
        <v>1.1995E-9</v>
      </c>
      <c r="E446" s="1">
        <v>2.7821E-6</v>
      </c>
      <c r="F446" s="1">
        <v>7.0377999999999996E-5</v>
      </c>
      <c r="G446">
        <v>1.061E-4</v>
      </c>
      <c r="H446">
        <v>1</v>
      </c>
      <c r="I446">
        <v>66.599999999999994</v>
      </c>
      <c r="J446">
        <v>66.599999999999994</v>
      </c>
      <c r="K446">
        <v>0</v>
      </c>
      <c r="L446">
        <v>0</v>
      </c>
      <c r="N446">
        <v>66.599999999999994</v>
      </c>
      <c r="O446">
        <v>-4.4284000000000001E-4</v>
      </c>
    </row>
    <row r="447" spans="1:15" x14ac:dyDescent="0.25">
      <c r="A447">
        <v>-6.7885000000000003E-3</v>
      </c>
      <c r="B447" s="1">
        <v>1.2184999999999999E-17</v>
      </c>
      <c r="C447">
        <v>-4.4233E-4</v>
      </c>
      <c r="D447" s="1">
        <v>1.1895999999999999E-9</v>
      </c>
      <c r="E447" s="1">
        <v>2.7669999999999999E-6</v>
      </c>
      <c r="F447" s="1">
        <v>7.0183000000000002E-5</v>
      </c>
      <c r="G447">
        <v>1.0637E-4</v>
      </c>
      <c r="H447">
        <v>1</v>
      </c>
      <c r="I447">
        <v>66.75</v>
      </c>
      <c r="J447">
        <v>66.75</v>
      </c>
      <c r="K447">
        <v>0</v>
      </c>
      <c r="L447">
        <v>0</v>
      </c>
      <c r="N447">
        <v>66.75</v>
      </c>
      <c r="O447">
        <v>-4.4233E-4</v>
      </c>
    </row>
    <row r="448" spans="1:15" x14ac:dyDescent="0.25">
      <c r="A448">
        <v>-6.7418E-3</v>
      </c>
      <c r="B448" s="1">
        <v>1.2156999999999999E-17</v>
      </c>
      <c r="C448">
        <v>-4.4182999999999999E-4</v>
      </c>
      <c r="D448" s="1">
        <v>1.1798E-9</v>
      </c>
      <c r="E448" s="1">
        <v>2.7518999999999999E-6</v>
      </c>
      <c r="F448" s="1">
        <v>6.9987999999999995E-5</v>
      </c>
      <c r="G448">
        <v>1.0665E-4</v>
      </c>
      <c r="H448">
        <v>1</v>
      </c>
      <c r="I448">
        <v>66.900000000000006</v>
      </c>
      <c r="J448">
        <v>66.900000000000006</v>
      </c>
      <c r="K448">
        <v>0</v>
      </c>
      <c r="L448">
        <v>0</v>
      </c>
      <c r="N448">
        <v>66.900000000000006</v>
      </c>
      <c r="O448">
        <v>-4.4182999999999999E-4</v>
      </c>
    </row>
    <row r="449" spans="1:15" x14ac:dyDescent="0.25">
      <c r="A449">
        <v>-6.6950000000000004E-3</v>
      </c>
      <c r="B449" s="1">
        <v>1.2129000000000001E-17</v>
      </c>
      <c r="C449">
        <v>-4.4132999999999998E-4</v>
      </c>
      <c r="D449" s="1">
        <v>1.1700000000000001E-9</v>
      </c>
      <c r="E449" s="1">
        <v>2.7368000000000002E-6</v>
      </c>
      <c r="F449" s="1">
        <v>6.9794000000000003E-5</v>
      </c>
      <c r="G449">
        <v>1.0692E-4</v>
      </c>
      <c r="H449">
        <v>1</v>
      </c>
      <c r="I449">
        <v>67.05</v>
      </c>
      <c r="J449">
        <v>67.05</v>
      </c>
      <c r="K449">
        <v>0</v>
      </c>
      <c r="L449">
        <v>0</v>
      </c>
      <c r="N449">
        <v>67.05</v>
      </c>
      <c r="O449">
        <v>-4.4132999999999998E-4</v>
      </c>
    </row>
    <row r="450" spans="1:15" x14ac:dyDescent="0.25">
      <c r="A450">
        <v>-6.6481999999999999E-3</v>
      </c>
      <c r="B450" s="1">
        <v>1.2101000000000001E-17</v>
      </c>
      <c r="C450">
        <v>-4.4082000000000002E-4</v>
      </c>
      <c r="D450" s="1">
        <v>1.1601E-9</v>
      </c>
      <c r="E450" s="1">
        <v>2.7217999999999999E-6</v>
      </c>
      <c r="F450" s="1">
        <v>6.9598999999999996E-5</v>
      </c>
      <c r="G450">
        <v>1.072E-4</v>
      </c>
      <c r="H450">
        <v>1</v>
      </c>
      <c r="I450">
        <v>67.2</v>
      </c>
      <c r="J450">
        <v>67.2</v>
      </c>
      <c r="K450">
        <v>0</v>
      </c>
      <c r="L450">
        <v>0</v>
      </c>
      <c r="N450">
        <v>67.2</v>
      </c>
      <c r="O450">
        <v>-4.4082000000000002E-4</v>
      </c>
    </row>
    <row r="451" spans="1:15" x14ac:dyDescent="0.25">
      <c r="A451">
        <v>-6.6014999999999997E-3</v>
      </c>
      <c r="B451" s="1">
        <v>1.2073E-17</v>
      </c>
      <c r="C451">
        <v>-4.4032000000000001E-4</v>
      </c>
      <c r="D451" s="1">
        <v>1.1503E-9</v>
      </c>
      <c r="E451" s="1">
        <v>2.7066999999999999E-6</v>
      </c>
      <c r="F451" s="1">
        <v>6.9404000000000002E-5</v>
      </c>
      <c r="G451">
        <v>1.0747E-4</v>
      </c>
      <c r="H451">
        <v>1</v>
      </c>
      <c r="I451">
        <v>67.349999999999994</v>
      </c>
      <c r="J451">
        <v>67.349999999999994</v>
      </c>
      <c r="K451">
        <v>0</v>
      </c>
      <c r="L451">
        <v>0</v>
      </c>
      <c r="N451">
        <v>67.349999999999994</v>
      </c>
      <c r="O451">
        <v>-4.4032000000000001E-4</v>
      </c>
    </row>
    <row r="452" spans="1:15" x14ac:dyDescent="0.25">
      <c r="A452">
        <v>-6.5547000000000001E-3</v>
      </c>
      <c r="B452" s="1">
        <v>1.2046E-17</v>
      </c>
      <c r="C452">
        <v>-4.3982E-4</v>
      </c>
      <c r="D452" s="1">
        <v>1.1403999999999999E-9</v>
      </c>
      <c r="E452" s="1">
        <v>2.6916000000000002E-6</v>
      </c>
      <c r="F452" s="1">
        <v>6.9208999999999994E-5</v>
      </c>
      <c r="G452">
        <v>1.0775E-4</v>
      </c>
      <c r="H452">
        <v>1</v>
      </c>
      <c r="I452">
        <v>67.5</v>
      </c>
      <c r="J452">
        <v>67.5</v>
      </c>
      <c r="K452">
        <v>0</v>
      </c>
      <c r="L452">
        <v>0</v>
      </c>
      <c r="N452">
        <v>67.5</v>
      </c>
      <c r="O452">
        <v>-4.3982E-4</v>
      </c>
    </row>
    <row r="453" spans="1:15" x14ac:dyDescent="0.25">
      <c r="A453">
        <v>-6.5079999999999999E-3</v>
      </c>
      <c r="B453" s="1">
        <v>1.2018E-17</v>
      </c>
      <c r="C453">
        <v>-4.3930999999999999E-4</v>
      </c>
      <c r="D453" s="1">
        <v>1.1306E-9</v>
      </c>
      <c r="E453" s="1">
        <v>2.6765999999999999E-6</v>
      </c>
      <c r="F453" s="1">
        <v>6.9014E-5</v>
      </c>
      <c r="G453">
        <v>1.0802E-4</v>
      </c>
      <c r="H453">
        <v>1</v>
      </c>
      <c r="I453">
        <v>67.650000000000006</v>
      </c>
      <c r="J453">
        <v>67.650000000000006</v>
      </c>
      <c r="K453">
        <v>0</v>
      </c>
      <c r="L453">
        <v>0</v>
      </c>
      <c r="N453">
        <v>67.650000000000006</v>
      </c>
      <c r="O453">
        <v>-4.3930999999999999E-4</v>
      </c>
    </row>
    <row r="454" spans="1:15" x14ac:dyDescent="0.25">
      <c r="A454">
        <v>-6.4612000000000003E-3</v>
      </c>
      <c r="B454" s="1">
        <v>1.199E-17</v>
      </c>
      <c r="C454">
        <v>-4.3880999999999998E-4</v>
      </c>
      <c r="D454" s="1">
        <v>1.1208000000000001E-9</v>
      </c>
      <c r="E454" s="1">
        <v>2.6614999999999998E-6</v>
      </c>
      <c r="F454" s="1">
        <v>6.8819000000000006E-5</v>
      </c>
      <c r="G454">
        <v>1.083E-4</v>
      </c>
      <c r="H454">
        <v>1</v>
      </c>
      <c r="I454">
        <v>67.8</v>
      </c>
      <c r="J454">
        <v>67.8</v>
      </c>
      <c r="K454">
        <v>0</v>
      </c>
      <c r="L454">
        <v>0</v>
      </c>
      <c r="N454">
        <v>67.8</v>
      </c>
      <c r="O454">
        <v>-4.3880999999999998E-4</v>
      </c>
    </row>
    <row r="455" spans="1:15" x14ac:dyDescent="0.25">
      <c r="A455">
        <v>-6.4145000000000001E-3</v>
      </c>
      <c r="B455" s="1">
        <v>1.1962E-17</v>
      </c>
      <c r="C455">
        <v>-4.3831000000000002E-4</v>
      </c>
      <c r="D455" s="1">
        <v>1.1109E-9</v>
      </c>
      <c r="E455" s="1">
        <v>2.6464000000000002E-6</v>
      </c>
      <c r="F455" s="1">
        <v>6.8623999999999999E-5</v>
      </c>
      <c r="G455">
        <v>1.0857E-4</v>
      </c>
      <c r="H455">
        <v>1</v>
      </c>
      <c r="I455">
        <v>67.95</v>
      </c>
      <c r="J455">
        <v>67.95</v>
      </c>
      <c r="K455">
        <v>0</v>
      </c>
      <c r="L455">
        <v>0</v>
      </c>
      <c r="N455">
        <v>67.95</v>
      </c>
      <c r="O455">
        <v>-4.3831000000000002E-4</v>
      </c>
    </row>
    <row r="456" spans="1:15" x14ac:dyDescent="0.25">
      <c r="A456">
        <v>-6.3676999999999996E-3</v>
      </c>
      <c r="B456" s="1">
        <v>1.1934E-17</v>
      </c>
      <c r="C456">
        <v>-4.3780000000000002E-4</v>
      </c>
      <c r="D456" s="1">
        <v>1.1011000000000001E-9</v>
      </c>
      <c r="E456" s="1">
        <v>2.6313999999999999E-6</v>
      </c>
      <c r="F456" s="1">
        <v>6.8429000000000005E-5</v>
      </c>
      <c r="G456">
        <v>1.0885E-4</v>
      </c>
      <c r="H456">
        <v>1</v>
      </c>
      <c r="I456">
        <v>68.099999999999994</v>
      </c>
      <c r="J456">
        <v>68.099999999999994</v>
      </c>
      <c r="K456">
        <v>0</v>
      </c>
      <c r="L456">
        <v>0</v>
      </c>
      <c r="N456">
        <v>68.099999999999994</v>
      </c>
      <c r="O456">
        <v>-4.3780000000000002E-4</v>
      </c>
    </row>
    <row r="457" spans="1:15" x14ac:dyDescent="0.25">
      <c r="A457">
        <v>-6.3210000000000002E-3</v>
      </c>
      <c r="B457" s="1">
        <v>1.1906E-17</v>
      </c>
      <c r="C457">
        <v>-4.373E-4</v>
      </c>
      <c r="D457" s="1">
        <v>1.0911999999999999E-9</v>
      </c>
      <c r="E457" s="1">
        <v>2.6162999999999998E-6</v>
      </c>
      <c r="F457" s="1">
        <v>6.8235E-5</v>
      </c>
      <c r="G457">
        <v>1.0912E-4</v>
      </c>
      <c r="H457">
        <v>1</v>
      </c>
      <c r="I457">
        <v>68.25</v>
      </c>
      <c r="J457">
        <v>68.25</v>
      </c>
      <c r="K457">
        <v>0</v>
      </c>
      <c r="L457">
        <v>0</v>
      </c>
      <c r="N457">
        <v>68.25</v>
      </c>
      <c r="O457">
        <v>-4.373E-4</v>
      </c>
    </row>
    <row r="458" spans="1:15" x14ac:dyDescent="0.25">
      <c r="A458">
        <v>-6.2741999999999997E-3</v>
      </c>
      <c r="B458" s="1">
        <v>1.1878E-17</v>
      </c>
      <c r="C458">
        <v>-4.3679999999999999E-4</v>
      </c>
      <c r="D458" s="1">
        <v>1.0814E-9</v>
      </c>
      <c r="E458" s="1">
        <v>2.6012000000000002E-6</v>
      </c>
      <c r="F458" s="1">
        <v>6.8040000000000006E-5</v>
      </c>
      <c r="G458">
        <v>1.094E-4</v>
      </c>
      <c r="H458">
        <v>1</v>
      </c>
      <c r="I458">
        <v>68.400000000000006</v>
      </c>
      <c r="J458">
        <v>68.400000000000006</v>
      </c>
      <c r="K458">
        <v>0</v>
      </c>
      <c r="L458">
        <v>0</v>
      </c>
      <c r="N458">
        <v>68.400000000000006</v>
      </c>
      <c r="O458">
        <v>-4.3679999999999999E-4</v>
      </c>
    </row>
    <row r="459" spans="1:15" x14ac:dyDescent="0.25">
      <c r="A459">
        <v>-6.2275000000000004E-3</v>
      </c>
      <c r="B459" s="1">
        <v>1.1849999999999999E-17</v>
      </c>
      <c r="C459">
        <v>-4.3628999999999999E-4</v>
      </c>
      <c r="D459" s="1">
        <v>1.0715999999999999E-9</v>
      </c>
      <c r="E459" s="1">
        <v>2.5861999999999999E-6</v>
      </c>
      <c r="F459" s="1">
        <v>6.7844999999999998E-5</v>
      </c>
      <c r="G459">
        <v>1.0967E-4</v>
      </c>
      <c r="H459">
        <v>1</v>
      </c>
      <c r="I459">
        <v>68.55</v>
      </c>
      <c r="J459">
        <v>68.55</v>
      </c>
      <c r="K459">
        <v>0</v>
      </c>
      <c r="L459">
        <v>0</v>
      </c>
      <c r="N459">
        <v>68.55</v>
      </c>
      <c r="O459">
        <v>-4.3628999999999999E-4</v>
      </c>
    </row>
    <row r="460" spans="1:15" x14ac:dyDescent="0.25">
      <c r="A460">
        <v>-6.1843000000000002E-3</v>
      </c>
      <c r="B460" s="1">
        <v>1.1824E-17</v>
      </c>
      <c r="C460">
        <v>-4.3576999999999998E-4</v>
      </c>
      <c r="D460" s="1">
        <v>1.0629999999999999E-9</v>
      </c>
      <c r="E460" s="1">
        <v>2.5724000000000001E-6</v>
      </c>
      <c r="F460" s="1">
        <v>6.7657999999999995E-5</v>
      </c>
      <c r="G460">
        <v>1.099E-4</v>
      </c>
      <c r="H460">
        <v>1</v>
      </c>
      <c r="I460">
        <v>68.7</v>
      </c>
      <c r="J460">
        <v>68.7</v>
      </c>
      <c r="K460">
        <v>0</v>
      </c>
      <c r="L460">
        <v>0</v>
      </c>
      <c r="N460">
        <v>68.7</v>
      </c>
      <c r="O460">
        <v>-4.3576999999999998E-4</v>
      </c>
    </row>
    <row r="461" spans="1:15" x14ac:dyDescent="0.25">
      <c r="A461">
        <v>-6.1452E-3</v>
      </c>
      <c r="B461" s="1">
        <v>1.18E-17</v>
      </c>
      <c r="C461">
        <v>-4.3521E-4</v>
      </c>
      <c r="D461" s="1">
        <v>1.0558E-9</v>
      </c>
      <c r="E461" s="1">
        <v>2.5602999999999999E-6</v>
      </c>
      <c r="F461" s="1">
        <v>6.7481E-5</v>
      </c>
      <c r="G461">
        <v>1.1006E-4</v>
      </c>
      <c r="H461">
        <v>1</v>
      </c>
      <c r="I461">
        <v>68.849999999999994</v>
      </c>
      <c r="J461">
        <v>68.849999999999994</v>
      </c>
      <c r="K461">
        <v>0</v>
      </c>
      <c r="L461">
        <v>0</v>
      </c>
      <c r="N461">
        <v>68.849999999999994</v>
      </c>
      <c r="O461">
        <v>-4.3521E-4</v>
      </c>
    </row>
    <row r="462" spans="1:15" x14ac:dyDescent="0.25">
      <c r="A462">
        <v>-6.1060999999999997E-3</v>
      </c>
      <c r="B462" s="1">
        <v>1.1776E-17</v>
      </c>
      <c r="C462">
        <v>-4.3466000000000002E-4</v>
      </c>
      <c r="D462" s="1">
        <v>1.0486999999999999E-9</v>
      </c>
      <c r="E462" s="1">
        <v>2.5482E-6</v>
      </c>
      <c r="F462" s="1">
        <v>6.7304999999999993E-5</v>
      </c>
      <c r="G462">
        <v>1.1022E-4</v>
      </c>
      <c r="H462">
        <v>1</v>
      </c>
      <c r="I462">
        <v>69</v>
      </c>
      <c r="J462">
        <v>69</v>
      </c>
      <c r="K462">
        <v>0</v>
      </c>
      <c r="L462">
        <v>0</v>
      </c>
      <c r="N462">
        <v>69</v>
      </c>
      <c r="O462">
        <v>-4.3466000000000002E-4</v>
      </c>
    </row>
    <row r="463" spans="1:15" x14ac:dyDescent="0.25">
      <c r="A463">
        <v>-6.0670999999999998E-3</v>
      </c>
      <c r="B463" s="1">
        <v>1.1752E-17</v>
      </c>
      <c r="C463">
        <v>-4.3410999999999998E-4</v>
      </c>
      <c r="D463" s="1">
        <v>1.0416E-9</v>
      </c>
      <c r="E463" s="1">
        <v>2.5361000000000002E-6</v>
      </c>
      <c r="F463" s="1">
        <v>6.7127999999999998E-5</v>
      </c>
      <c r="G463">
        <v>1.1038E-4</v>
      </c>
      <c r="H463">
        <v>1</v>
      </c>
      <c r="I463">
        <v>69.150000000000006</v>
      </c>
      <c r="J463">
        <v>69.150000000000006</v>
      </c>
      <c r="K463">
        <v>0</v>
      </c>
      <c r="L463">
        <v>0</v>
      </c>
      <c r="N463">
        <v>69.150000000000006</v>
      </c>
      <c r="O463">
        <v>-4.3410999999999998E-4</v>
      </c>
    </row>
    <row r="464" spans="1:15" x14ac:dyDescent="0.25">
      <c r="A464">
        <v>-6.0280000000000004E-3</v>
      </c>
      <c r="B464" s="1">
        <v>1.1728E-17</v>
      </c>
      <c r="C464">
        <v>-4.3355999999999999E-4</v>
      </c>
      <c r="D464" s="1">
        <v>1.0345000000000001E-9</v>
      </c>
      <c r="E464" s="1">
        <v>2.5239000000000001E-6</v>
      </c>
      <c r="F464" s="1">
        <v>6.6951000000000003E-5</v>
      </c>
      <c r="G464">
        <v>1.1054E-4</v>
      </c>
      <c r="H464">
        <v>1</v>
      </c>
      <c r="I464">
        <v>69.3</v>
      </c>
      <c r="J464">
        <v>69.3</v>
      </c>
      <c r="K464">
        <v>0</v>
      </c>
      <c r="L464">
        <v>0</v>
      </c>
      <c r="N464">
        <v>69.3</v>
      </c>
      <c r="O464">
        <v>-4.3355999999999999E-4</v>
      </c>
    </row>
    <row r="465" spans="1:15" x14ac:dyDescent="0.25">
      <c r="A465">
        <v>-5.9889000000000001E-3</v>
      </c>
      <c r="B465" s="1">
        <v>1.1704E-17</v>
      </c>
      <c r="C465">
        <v>-4.3301E-4</v>
      </c>
      <c r="D465" s="1">
        <v>1.0273E-9</v>
      </c>
      <c r="E465" s="1">
        <v>2.5117999999999998E-6</v>
      </c>
      <c r="F465" s="1">
        <v>6.6773999999999995E-5</v>
      </c>
      <c r="G465">
        <v>1.1069999999999999E-4</v>
      </c>
      <c r="H465">
        <v>1</v>
      </c>
      <c r="I465">
        <v>69.45</v>
      </c>
      <c r="J465">
        <v>69.45</v>
      </c>
      <c r="K465">
        <v>0</v>
      </c>
      <c r="L465">
        <v>0</v>
      </c>
      <c r="N465">
        <v>69.45</v>
      </c>
      <c r="O465">
        <v>-4.3301E-4</v>
      </c>
    </row>
    <row r="466" spans="1:15" x14ac:dyDescent="0.25">
      <c r="A466">
        <v>-5.9499000000000002E-3</v>
      </c>
      <c r="B466" s="1">
        <v>1.1679999999999999E-17</v>
      </c>
      <c r="C466">
        <v>-4.3246000000000002E-4</v>
      </c>
      <c r="D466" s="1">
        <v>1.0202000000000001E-9</v>
      </c>
      <c r="E466" s="1">
        <v>2.4997E-6</v>
      </c>
      <c r="F466" s="1">
        <v>6.6597E-5</v>
      </c>
      <c r="G466">
        <v>1.1086000000000001E-4</v>
      </c>
      <c r="H466">
        <v>1</v>
      </c>
      <c r="I466">
        <v>69.599999999999994</v>
      </c>
      <c r="J466">
        <v>69.599999999999994</v>
      </c>
      <c r="K466">
        <v>0</v>
      </c>
      <c r="L466">
        <v>0</v>
      </c>
      <c r="N466">
        <v>69.599999999999994</v>
      </c>
      <c r="O466">
        <v>-4.3246000000000002E-4</v>
      </c>
    </row>
    <row r="467" spans="1:15" x14ac:dyDescent="0.25">
      <c r="A467">
        <v>-5.9107999999999999E-3</v>
      </c>
      <c r="B467" s="1">
        <v>1.1656E-17</v>
      </c>
      <c r="C467">
        <v>-4.3190999999999998E-4</v>
      </c>
      <c r="D467" s="1">
        <v>1.0130999999999999E-9</v>
      </c>
      <c r="E467" s="1">
        <v>2.4874999999999999E-6</v>
      </c>
      <c r="F467" s="1">
        <v>6.6420000000000004E-5</v>
      </c>
      <c r="G467">
        <v>1.1102E-4</v>
      </c>
      <c r="H467">
        <v>1</v>
      </c>
      <c r="I467">
        <v>69.75</v>
      </c>
      <c r="J467">
        <v>69.75</v>
      </c>
      <c r="K467">
        <v>0</v>
      </c>
      <c r="L467">
        <v>0</v>
      </c>
      <c r="N467">
        <v>69.75</v>
      </c>
      <c r="O467">
        <v>-4.3190999999999998E-4</v>
      </c>
    </row>
    <row r="468" spans="1:15" x14ac:dyDescent="0.25">
      <c r="A468">
        <v>-5.8717999999999999E-3</v>
      </c>
      <c r="B468" s="1">
        <v>1.1631999999999999E-17</v>
      </c>
      <c r="C468">
        <v>-4.3135999999999999E-4</v>
      </c>
      <c r="D468" s="1">
        <v>1.006E-9</v>
      </c>
      <c r="E468" s="1">
        <v>2.4754000000000001E-6</v>
      </c>
      <c r="F468" s="1">
        <v>6.6242999999999996E-5</v>
      </c>
      <c r="G468">
        <v>1.1118E-4</v>
      </c>
      <c r="H468">
        <v>1</v>
      </c>
      <c r="I468">
        <v>69.900000000000006</v>
      </c>
      <c r="J468">
        <v>69.900000000000006</v>
      </c>
      <c r="K468">
        <v>0</v>
      </c>
      <c r="L468">
        <v>0</v>
      </c>
      <c r="N468">
        <v>69.900000000000006</v>
      </c>
      <c r="O468">
        <v>-4.3135999999999999E-4</v>
      </c>
    </row>
    <row r="469" spans="1:15" x14ac:dyDescent="0.25">
      <c r="A469">
        <v>-5.8326999999999997E-3</v>
      </c>
      <c r="B469" s="1">
        <v>1.1608E-17</v>
      </c>
      <c r="C469">
        <v>-4.3080000000000001E-4</v>
      </c>
      <c r="D469" s="1">
        <v>9.9886E-10</v>
      </c>
      <c r="E469" s="1">
        <v>2.4633000000000002E-6</v>
      </c>
      <c r="F469" s="1">
        <v>6.6067000000000003E-5</v>
      </c>
      <c r="G469">
        <v>1.1135E-4</v>
      </c>
      <c r="H469">
        <v>1</v>
      </c>
      <c r="I469">
        <v>70.05</v>
      </c>
      <c r="J469">
        <v>70.05</v>
      </c>
      <c r="K469">
        <v>0</v>
      </c>
      <c r="L469">
        <v>0</v>
      </c>
      <c r="N469">
        <v>70.05</v>
      </c>
      <c r="O469">
        <v>-4.3080000000000001E-4</v>
      </c>
    </row>
    <row r="470" spans="1:15" x14ac:dyDescent="0.25">
      <c r="A470">
        <v>-5.7936000000000003E-3</v>
      </c>
      <c r="B470" s="1">
        <v>1.1583999999999999E-17</v>
      </c>
      <c r="C470">
        <v>-4.3025000000000002E-4</v>
      </c>
      <c r="D470" s="1">
        <v>9.9173000000000005E-10</v>
      </c>
      <c r="E470" s="1">
        <v>2.4511000000000001E-6</v>
      </c>
      <c r="F470" s="1">
        <v>6.5889999999999994E-5</v>
      </c>
      <c r="G470">
        <v>1.1150999999999999E-4</v>
      </c>
      <c r="H470">
        <v>1</v>
      </c>
      <c r="I470">
        <v>70.2</v>
      </c>
      <c r="J470">
        <v>70.2</v>
      </c>
      <c r="K470">
        <v>0</v>
      </c>
      <c r="L470">
        <v>0</v>
      </c>
      <c r="N470">
        <v>70.2</v>
      </c>
      <c r="O470">
        <v>-4.3025000000000002E-4</v>
      </c>
    </row>
    <row r="471" spans="1:15" x14ac:dyDescent="0.25">
      <c r="A471">
        <v>-5.7546000000000003E-3</v>
      </c>
      <c r="B471" s="1">
        <v>1.156E-17</v>
      </c>
      <c r="C471">
        <v>-4.2969999999999998E-4</v>
      </c>
      <c r="D471" s="1">
        <v>9.8460999999999997E-10</v>
      </c>
      <c r="E471" s="1">
        <v>2.4389999999999999E-6</v>
      </c>
      <c r="F471" s="1">
        <v>6.5712999999999999E-5</v>
      </c>
      <c r="G471">
        <v>1.1167000000000001E-4</v>
      </c>
      <c r="H471">
        <v>1</v>
      </c>
      <c r="I471">
        <v>70.349999999999994</v>
      </c>
      <c r="J471">
        <v>70.349999999999994</v>
      </c>
      <c r="K471">
        <v>0</v>
      </c>
      <c r="L471">
        <v>0</v>
      </c>
      <c r="N471">
        <v>70.349999999999994</v>
      </c>
      <c r="O471">
        <v>-4.2969999999999998E-4</v>
      </c>
    </row>
    <row r="472" spans="1:15" x14ac:dyDescent="0.25">
      <c r="A472">
        <v>-5.7155000000000001E-3</v>
      </c>
      <c r="B472" s="1">
        <v>1.1535999999999999E-17</v>
      </c>
      <c r="C472">
        <v>-4.2915E-4</v>
      </c>
      <c r="D472" s="1">
        <v>9.774899999999999E-10</v>
      </c>
      <c r="E472" s="1">
        <v>2.4269E-6</v>
      </c>
      <c r="F472" s="1">
        <v>6.5536000000000004E-5</v>
      </c>
      <c r="G472">
        <v>1.1183000000000001E-4</v>
      </c>
      <c r="H472">
        <v>1</v>
      </c>
      <c r="I472">
        <v>70.5</v>
      </c>
      <c r="J472">
        <v>70.5</v>
      </c>
      <c r="K472">
        <v>0</v>
      </c>
      <c r="L472">
        <v>0</v>
      </c>
      <c r="N472">
        <v>70.5</v>
      </c>
      <c r="O472">
        <v>-4.2915E-4</v>
      </c>
    </row>
    <row r="473" spans="1:15" x14ac:dyDescent="0.25">
      <c r="A473">
        <v>-5.6763999999999998E-3</v>
      </c>
      <c r="B473" s="1">
        <v>1.1512E-17</v>
      </c>
      <c r="C473">
        <v>-4.2860000000000001E-4</v>
      </c>
      <c r="D473" s="1">
        <v>9.7035999999999995E-10</v>
      </c>
      <c r="E473" s="1">
        <v>2.4148000000000002E-6</v>
      </c>
      <c r="F473" s="1">
        <v>6.5358999999999995E-5</v>
      </c>
      <c r="G473">
        <v>1.1199E-4</v>
      </c>
      <c r="H473">
        <v>1</v>
      </c>
      <c r="I473">
        <v>70.650000000000006</v>
      </c>
      <c r="J473">
        <v>70.650000000000006</v>
      </c>
      <c r="K473">
        <v>0</v>
      </c>
      <c r="L473">
        <v>0</v>
      </c>
      <c r="N473">
        <v>70.650000000000006</v>
      </c>
      <c r="O473">
        <v>-4.2860000000000001E-4</v>
      </c>
    </row>
    <row r="474" spans="1:15" x14ac:dyDescent="0.25">
      <c r="A474">
        <v>-5.6373999999999999E-3</v>
      </c>
      <c r="B474" s="1">
        <v>1.1487999999999999E-17</v>
      </c>
      <c r="C474">
        <v>-4.2805000000000002E-4</v>
      </c>
      <c r="D474" s="1">
        <v>9.6324000000000008E-10</v>
      </c>
      <c r="E474" s="1">
        <v>2.4026000000000001E-6</v>
      </c>
      <c r="F474" s="1">
        <v>6.5182E-5</v>
      </c>
      <c r="G474">
        <v>1.1215E-4</v>
      </c>
      <c r="H474">
        <v>1</v>
      </c>
      <c r="I474">
        <v>70.8</v>
      </c>
      <c r="J474">
        <v>70.8</v>
      </c>
      <c r="K474">
        <v>0</v>
      </c>
      <c r="L474">
        <v>0</v>
      </c>
      <c r="N474">
        <v>70.8</v>
      </c>
      <c r="O474">
        <v>-4.2805000000000002E-4</v>
      </c>
    </row>
    <row r="475" spans="1:15" x14ac:dyDescent="0.25">
      <c r="A475">
        <v>-5.5982999999999996E-3</v>
      </c>
      <c r="B475" s="1">
        <v>1.1465E-17</v>
      </c>
      <c r="C475">
        <v>-4.2749999999999998E-4</v>
      </c>
      <c r="D475" s="1">
        <v>9.5612E-10</v>
      </c>
      <c r="E475" s="1">
        <v>2.3904999999999998E-6</v>
      </c>
      <c r="F475" s="1">
        <v>6.5005000000000005E-5</v>
      </c>
      <c r="G475">
        <v>1.1231E-4</v>
      </c>
      <c r="H475">
        <v>1</v>
      </c>
      <c r="I475">
        <v>70.95</v>
      </c>
      <c r="J475">
        <v>70.95</v>
      </c>
      <c r="K475">
        <v>0</v>
      </c>
      <c r="L475">
        <v>0</v>
      </c>
      <c r="N475">
        <v>70.95</v>
      </c>
      <c r="O475">
        <v>-4.2749999999999998E-4</v>
      </c>
    </row>
    <row r="476" spans="1:15" x14ac:dyDescent="0.25">
      <c r="A476">
        <v>-5.5592999999999997E-3</v>
      </c>
      <c r="B476" s="1">
        <v>1.1440999999999999E-17</v>
      </c>
      <c r="C476">
        <v>-4.2694E-4</v>
      </c>
      <c r="D476" s="1">
        <v>9.4899999999999993E-10</v>
      </c>
      <c r="E476" s="1">
        <v>2.3784E-6</v>
      </c>
      <c r="F476" s="1">
        <v>6.4828999999999999E-5</v>
      </c>
      <c r="G476">
        <v>1.1247E-4</v>
      </c>
      <c r="H476">
        <v>1</v>
      </c>
      <c r="I476">
        <v>71.099999999999994</v>
      </c>
      <c r="J476">
        <v>71.099999999999994</v>
      </c>
      <c r="K476">
        <v>0</v>
      </c>
      <c r="L476">
        <v>0</v>
      </c>
      <c r="N476">
        <v>71.099999999999994</v>
      </c>
      <c r="O476">
        <v>-4.2694E-4</v>
      </c>
    </row>
    <row r="477" spans="1:15" x14ac:dyDescent="0.25">
      <c r="A477">
        <v>-5.5202000000000003E-3</v>
      </c>
      <c r="B477" s="1">
        <v>1.1417E-17</v>
      </c>
      <c r="C477">
        <v>-4.2639000000000002E-4</v>
      </c>
      <c r="D477" s="1">
        <v>9.4186999999999997E-10</v>
      </c>
      <c r="E477" s="1">
        <v>2.3661999999999999E-6</v>
      </c>
      <c r="F477" s="1">
        <v>6.4652000000000004E-5</v>
      </c>
      <c r="G477">
        <v>1.1263E-4</v>
      </c>
      <c r="H477">
        <v>1</v>
      </c>
      <c r="I477">
        <v>71.25</v>
      </c>
      <c r="J477">
        <v>71.25</v>
      </c>
      <c r="K477">
        <v>0</v>
      </c>
      <c r="L477">
        <v>0</v>
      </c>
      <c r="N477">
        <v>71.25</v>
      </c>
      <c r="O477">
        <v>-4.2639000000000002E-4</v>
      </c>
    </row>
    <row r="478" spans="1:15" x14ac:dyDescent="0.25">
      <c r="A478">
        <v>-5.4811E-3</v>
      </c>
      <c r="B478" s="1">
        <v>1.1392999999999999E-17</v>
      </c>
      <c r="C478">
        <v>-4.2583999999999998E-4</v>
      </c>
      <c r="D478" s="1">
        <v>9.347499999999999E-10</v>
      </c>
      <c r="E478" s="1">
        <v>2.3541E-6</v>
      </c>
      <c r="F478" s="1">
        <v>6.4474999999999995E-5</v>
      </c>
      <c r="G478">
        <v>1.128E-4</v>
      </c>
      <c r="H478">
        <v>1</v>
      </c>
      <c r="I478">
        <v>71.400000000000006</v>
      </c>
      <c r="J478">
        <v>71.400000000000006</v>
      </c>
      <c r="K478">
        <v>0</v>
      </c>
      <c r="L478">
        <v>0</v>
      </c>
      <c r="N478">
        <v>71.400000000000006</v>
      </c>
      <c r="O478">
        <v>-4.2583999999999998E-4</v>
      </c>
    </row>
    <row r="479" spans="1:15" x14ac:dyDescent="0.25">
      <c r="A479">
        <v>-5.4421000000000001E-3</v>
      </c>
      <c r="B479" s="1">
        <v>1.1369E-17</v>
      </c>
      <c r="C479">
        <v>-4.2528999999999999E-4</v>
      </c>
      <c r="D479" s="1">
        <v>9.2763000000000003E-10</v>
      </c>
      <c r="E479" s="1">
        <v>2.3420000000000002E-6</v>
      </c>
      <c r="F479" s="1">
        <v>6.4298E-5</v>
      </c>
      <c r="G479">
        <v>1.1296E-4</v>
      </c>
      <c r="H479">
        <v>1</v>
      </c>
      <c r="I479">
        <v>71.55</v>
      </c>
      <c r="J479">
        <v>71.55</v>
      </c>
      <c r="K479">
        <v>0</v>
      </c>
      <c r="L479">
        <v>0</v>
      </c>
      <c r="N479">
        <v>71.55</v>
      </c>
      <c r="O479">
        <v>-4.2528999999999999E-4</v>
      </c>
    </row>
    <row r="480" spans="1:15" x14ac:dyDescent="0.25">
      <c r="A480">
        <v>-5.4029999999999998E-3</v>
      </c>
      <c r="B480" s="1">
        <v>1.1344999999999999E-17</v>
      </c>
      <c r="C480">
        <v>-4.2474E-4</v>
      </c>
      <c r="D480" s="1">
        <v>9.2049999999999997E-10</v>
      </c>
      <c r="E480" s="1">
        <v>2.3298000000000001E-6</v>
      </c>
      <c r="F480" s="1">
        <v>6.4121000000000005E-5</v>
      </c>
      <c r="G480">
        <v>1.1312E-4</v>
      </c>
      <c r="H480">
        <v>1</v>
      </c>
      <c r="I480">
        <v>71.7</v>
      </c>
      <c r="J480">
        <v>71.7</v>
      </c>
      <c r="K480">
        <v>0</v>
      </c>
      <c r="L480">
        <v>0</v>
      </c>
      <c r="N480">
        <v>71.7</v>
      </c>
      <c r="O480">
        <v>-4.2474E-4</v>
      </c>
    </row>
    <row r="481" spans="1:15" x14ac:dyDescent="0.25">
      <c r="A481">
        <v>-5.3638999999999996E-3</v>
      </c>
      <c r="B481" s="1">
        <v>1.1321E-17</v>
      </c>
      <c r="C481">
        <v>-4.2419000000000002E-4</v>
      </c>
      <c r="D481" s="1">
        <v>9.1338E-10</v>
      </c>
      <c r="E481" s="1">
        <v>2.3176999999999998E-6</v>
      </c>
      <c r="F481" s="1">
        <v>6.3943999999999996E-5</v>
      </c>
      <c r="G481">
        <v>1.1328E-4</v>
      </c>
      <c r="H481">
        <v>1</v>
      </c>
      <c r="I481">
        <v>71.849999999999994</v>
      </c>
      <c r="J481">
        <v>71.849999999999994</v>
      </c>
      <c r="K481">
        <v>0</v>
      </c>
      <c r="L481">
        <v>0</v>
      </c>
      <c r="N481">
        <v>71.849999999999994</v>
      </c>
      <c r="O481">
        <v>-4.2419000000000002E-4</v>
      </c>
    </row>
    <row r="482" spans="1:15" x14ac:dyDescent="0.25">
      <c r="A482">
        <v>-5.3248999999999996E-3</v>
      </c>
      <c r="B482" s="1">
        <v>1.1296999999999999E-17</v>
      </c>
      <c r="C482">
        <v>-4.2363999999999998E-4</v>
      </c>
      <c r="D482" s="1">
        <v>9.0626000000000003E-10</v>
      </c>
      <c r="E482" s="1">
        <v>2.3056E-6</v>
      </c>
      <c r="F482" s="1">
        <v>6.3767000000000001E-5</v>
      </c>
      <c r="G482">
        <v>1.1344E-4</v>
      </c>
      <c r="H482">
        <v>1</v>
      </c>
      <c r="I482">
        <v>72</v>
      </c>
      <c r="J482">
        <v>72</v>
      </c>
      <c r="K482">
        <v>0</v>
      </c>
      <c r="L482">
        <v>0</v>
      </c>
      <c r="N482">
        <v>72</v>
      </c>
      <c r="O482">
        <v>-4.2363999999999998E-4</v>
      </c>
    </row>
    <row r="483" spans="1:15" x14ac:dyDescent="0.25">
      <c r="A483">
        <v>-5.2858000000000002E-3</v>
      </c>
      <c r="B483" s="1">
        <v>1.1273E-17</v>
      </c>
      <c r="C483">
        <v>-4.2308999999999999E-4</v>
      </c>
      <c r="D483" s="1">
        <v>8.9912999999999998E-10</v>
      </c>
      <c r="E483" s="1">
        <v>2.2933999999999999E-6</v>
      </c>
      <c r="F483" s="1">
        <v>6.3590000000000006E-5</v>
      </c>
      <c r="G483">
        <v>1.136E-4</v>
      </c>
      <c r="H483">
        <v>1</v>
      </c>
      <c r="I483">
        <v>72.150000000000006</v>
      </c>
      <c r="J483">
        <v>72.150000000000006</v>
      </c>
      <c r="K483">
        <v>0</v>
      </c>
      <c r="L483">
        <v>0</v>
      </c>
      <c r="N483">
        <v>72.150000000000006</v>
      </c>
      <c r="O483">
        <v>-4.2308999999999999E-4</v>
      </c>
    </row>
    <row r="484" spans="1:15" x14ac:dyDescent="0.25">
      <c r="A484">
        <v>-5.2468000000000002E-3</v>
      </c>
      <c r="B484" s="1">
        <v>1.1248999999999999E-17</v>
      </c>
      <c r="C484">
        <v>-4.2253000000000001E-4</v>
      </c>
      <c r="D484" s="1">
        <v>8.9201E-10</v>
      </c>
      <c r="E484" s="1">
        <v>2.2813000000000001E-6</v>
      </c>
      <c r="F484" s="1">
        <v>6.3414E-5</v>
      </c>
      <c r="G484">
        <v>1.1376E-4</v>
      </c>
      <c r="H484">
        <v>1</v>
      </c>
      <c r="I484">
        <v>72.3</v>
      </c>
      <c r="J484">
        <v>72.3</v>
      </c>
      <c r="K484">
        <v>0</v>
      </c>
      <c r="L484">
        <v>0</v>
      </c>
      <c r="N484">
        <v>72.3</v>
      </c>
      <c r="O484">
        <v>-4.2253000000000001E-4</v>
      </c>
    </row>
    <row r="485" spans="1:15" x14ac:dyDescent="0.25">
      <c r="A485">
        <v>-5.2077E-3</v>
      </c>
      <c r="B485" s="1">
        <v>1.1225E-17</v>
      </c>
      <c r="C485">
        <v>-4.2198000000000002E-4</v>
      </c>
      <c r="D485" s="1">
        <v>8.8489000000000003E-10</v>
      </c>
      <c r="E485" s="1">
        <v>2.2691999999999998E-6</v>
      </c>
      <c r="F485" s="1">
        <v>6.3237000000000005E-5</v>
      </c>
      <c r="G485">
        <v>1.1391999999999999E-4</v>
      </c>
      <c r="H485">
        <v>1</v>
      </c>
      <c r="I485">
        <v>72.45</v>
      </c>
      <c r="J485">
        <v>72.45</v>
      </c>
      <c r="K485">
        <v>0</v>
      </c>
      <c r="L485">
        <v>0</v>
      </c>
      <c r="N485">
        <v>72.45</v>
      </c>
      <c r="O485">
        <v>-4.2198000000000002E-4</v>
      </c>
    </row>
    <row r="486" spans="1:15" x14ac:dyDescent="0.25">
      <c r="A486">
        <v>-5.1685999999999998E-3</v>
      </c>
      <c r="B486" s="1">
        <v>1.1201000000000001E-17</v>
      </c>
      <c r="C486">
        <v>-4.2142999999999998E-4</v>
      </c>
      <c r="D486" s="1">
        <v>8.7776999999999996E-10</v>
      </c>
      <c r="E486" s="1">
        <v>2.2571E-6</v>
      </c>
      <c r="F486" s="1">
        <v>6.3059999999999996E-5</v>
      </c>
      <c r="G486">
        <v>1.1408000000000001E-4</v>
      </c>
      <c r="H486">
        <v>1</v>
      </c>
      <c r="I486">
        <v>72.599999999999994</v>
      </c>
      <c r="J486">
        <v>72.599999999999994</v>
      </c>
      <c r="K486">
        <v>0</v>
      </c>
      <c r="L486">
        <v>0</v>
      </c>
      <c r="N486">
        <v>72.599999999999994</v>
      </c>
      <c r="O486">
        <v>-4.2142999999999998E-4</v>
      </c>
    </row>
    <row r="487" spans="1:15" x14ac:dyDescent="0.25">
      <c r="A487">
        <v>-5.1295999999999998E-3</v>
      </c>
      <c r="B487" s="1">
        <v>1.1177E-17</v>
      </c>
      <c r="C487">
        <v>-4.2088E-4</v>
      </c>
      <c r="D487" s="1">
        <v>8.7064E-10</v>
      </c>
      <c r="E487" s="1">
        <v>2.2448999999999999E-6</v>
      </c>
      <c r="F487" s="1">
        <v>6.2883000000000001E-5</v>
      </c>
      <c r="G487">
        <v>1.1425E-4</v>
      </c>
      <c r="H487">
        <v>1</v>
      </c>
      <c r="I487">
        <v>72.75</v>
      </c>
      <c r="J487">
        <v>72.75</v>
      </c>
      <c r="K487">
        <v>0</v>
      </c>
      <c r="L487">
        <v>0</v>
      </c>
      <c r="N487">
        <v>72.75</v>
      </c>
      <c r="O487">
        <v>-4.2088E-4</v>
      </c>
    </row>
    <row r="488" spans="1:15" x14ac:dyDescent="0.25">
      <c r="A488">
        <v>-5.0905000000000004E-3</v>
      </c>
      <c r="B488" s="1">
        <v>1.1153000000000001E-17</v>
      </c>
      <c r="C488">
        <v>-4.2033000000000001E-4</v>
      </c>
      <c r="D488" s="1">
        <v>8.6352000000000003E-10</v>
      </c>
      <c r="E488" s="1">
        <v>2.2328E-6</v>
      </c>
      <c r="F488" s="1">
        <v>6.2706000000000006E-5</v>
      </c>
      <c r="G488">
        <v>1.1441E-4</v>
      </c>
      <c r="H488">
        <v>1</v>
      </c>
      <c r="I488">
        <v>72.900000000000006</v>
      </c>
      <c r="J488">
        <v>72.900000000000006</v>
      </c>
      <c r="K488">
        <v>0</v>
      </c>
      <c r="L488">
        <v>0</v>
      </c>
      <c r="N488">
        <v>72.900000000000006</v>
      </c>
      <c r="O488">
        <v>-4.2033000000000001E-4</v>
      </c>
    </row>
    <row r="489" spans="1:15" x14ac:dyDescent="0.25">
      <c r="A489">
        <v>-5.0514000000000002E-3</v>
      </c>
      <c r="B489" s="1">
        <v>1.1129E-17</v>
      </c>
      <c r="C489">
        <v>-4.1978000000000002E-4</v>
      </c>
      <c r="D489" s="1">
        <v>8.5639999999999996E-10</v>
      </c>
      <c r="E489" s="1">
        <v>2.2207000000000002E-6</v>
      </c>
      <c r="F489" s="1">
        <v>6.2528999999999997E-5</v>
      </c>
      <c r="G489">
        <v>1.1457E-4</v>
      </c>
      <c r="H489">
        <v>1</v>
      </c>
      <c r="I489">
        <v>73.05</v>
      </c>
      <c r="J489">
        <v>73.05</v>
      </c>
      <c r="K489">
        <v>0</v>
      </c>
      <c r="L489">
        <v>0</v>
      </c>
      <c r="N489">
        <v>73.05</v>
      </c>
      <c r="O489">
        <v>-4.1978000000000002E-4</v>
      </c>
    </row>
    <row r="490" spans="1:15" x14ac:dyDescent="0.25">
      <c r="A490">
        <v>-5.0124000000000002E-3</v>
      </c>
      <c r="B490" s="1">
        <v>1.1105000000000001E-17</v>
      </c>
      <c r="C490">
        <v>-4.1922999999999998E-4</v>
      </c>
      <c r="D490" s="1">
        <v>8.4927E-10</v>
      </c>
      <c r="E490" s="1">
        <v>2.2085000000000001E-6</v>
      </c>
      <c r="F490" s="1">
        <v>6.2352000000000002E-5</v>
      </c>
      <c r="G490">
        <v>1.1472999999999999E-4</v>
      </c>
      <c r="H490">
        <v>1</v>
      </c>
      <c r="I490">
        <v>73.2</v>
      </c>
      <c r="J490">
        <v>73.2</v>
      </c>
      <c r="K490">
        <v>0</v>
      </c>
      <c r="L490">
        <v>0</v>
      </c>
      <c r="N490">
        <v>73.2</v>
      </c>
      <c r="O490">
        <v>-4.1922999999999998E-4</v>
      </c>
    </row>
    <row r="491" spans="1:15" x14ac:dyDescent="0.25">
      <c r="A491">
        <v>-4.9732999999999999E-3</v>
      </c>
      <c r="B491" s="1">
        <v>1.1081E-17</v>
      </c>
      <c r="C491">
        <v>-4.1867E-4</v>
      </c>
      <c r="D491" s="1">
        <v>8.4215000000000003E-10</v>
      </c>
      <c r="E491" s="1">
        <v>2.1963999999999998E-6</v>
      </c>
      <c r="F491" s="1">
        <v>6.2175999999999996E-5</v>
      </c>
      <c r="G491">
        <v>1.1489000000000001E-4</v>
      </c>
      <c r="H491">
        <v>1</v>
      </c>
      <c r="I491">
        <v>73.349999999999994</v>
      </c>
      <c r="J491">
        <v>73.349999999999994</v>
      </c>
      <c r="K491">
        <v>0</v>
      </c>
      <c r="L491">
        <v>0</v>
      </c>
      <c r="N491">
        <v>73.349999999999994</v>
      </c>
      <c r="O491">
        <v>-4.1867E-4</v>
      </c>
    </row>
    <row r="492" spans="1:15" x14ac:dyDescent="0.25">
      <c r="A492">
        <v>-4.9343E-3</v>
      </c>
      <c r="B492" s="1">
        <v>1.1057999999999999E-17</v>
      </c>
      <c r="C492">
        <v>-4.1812000000000002E-4</v>
      </c>
      <c r="D492" s="1">
        <v>8.3502999999999996E-10</v>
      </c>
      <c r="E492" s="1">
        <v>2.1843E-6</v>
      </c>
      <c r="F492" s="1">
        <v>6.1999000000000001E-5</v>
      </c>
      <c r="G492">
        <v>1.1505E-4</v>
      </c>
      <c r="H492">
        <v>1</v>
      </c>
      <c r="I492">
        <v>73.5</v>
      </c>
      <c r="J492">
        <v>73.5</v>
      </c>
      <c r="K492">
        <v>0</v>
      </c>
      <c r="L492">
        <v>0</v>
      </c>
      <c r="N492">
        <v>73.5</v>
      </c>
      <c r="O492">
        <v>-4.1812000000000002E-4</v>
      </c>
    </row>
    <row r="493" spans="1:15" x14ac:dyDescent="0.25">
      <c r="A493">
        <v>-4.8951999999999997E-3</v>
      </c>
      <c r="B493" s="1">
        <v>1.1034E-17</v>
      </c>
      <c r="C493">
        <v>-4.1756999999999997E-4</v>
      </c>
      <c r="D493" s="1">
        <v>8.2790999999999999E-10</v>
      </c>
      <c r="E493" s="1">
        <v>2.1720999999999999E-6</v>
      </c>
      <c r="F493" s="1">
        <v>6.1822000000000005E-5</v>
      </c>
      <c r="G493">
        <v>1.1521E-4</v>
      </c>
      <c r="H493">
        <v>1</v>
      </c>
      <c r="I493">
        <v>73.650000000000006</v>
      </c>
      <c r="J493">
        <v>73.650000000000006</v>
      </c>
      <c r="K493">
        <v>0</v>
      </c>
      <c r="L493">
        <v>0</v>
      </c>
      <c r="N493">
        <v>73.650000000000006</v>
      </c>
      <c r="O493">
        <v>-4.1756999999999997E-4</v>
      </c>
    </row>
    <row r="494" spans="1:15" x14ac:dyDescent="0.25">
      <c r="A494">
        <v>-4.8561000000000003E-3</v>
      </c>
      <c r="B494" s="1">
        <v>1.1010000000000001E-17</v>
      </c>
      <c r="C494">
        <v>-4.1701999999999999E-4</v>
      </c>
      <c r="D494" s="1">
        <v>8.2078000000000003E-10</v>
      </c>
      <c r="E494" s="1">
        <v>2.1600000000000001E-6</v>
      </c>
      <c r="F494" s="1">
        <v>6.1644999999999997E-5</v>
      </c>
      <c r="G494">
        <v>1.1537E-4</v>
      </c>
      <c r="H494">
        <v>1</v>
      </c>
      <c r="I494">
        <v>73.8</v>
      </c>
      <c r="J494">
        <v>73.8</v>
      </c>
      <c r="K494">
        <v>0</v>
      </c>
      <c r="L494">
        <v>0</v>
      </c>
      <c r="N494">
        <v>73.8</v>
      </c>
      <c r="O494">
        <v>-4.1701999999999999E-4</v>
      </c>
    </row>
    <row r="495" spans="1:15" x14ac:dyDescent="0.25">
      <c r="A495">
        <v>-4.8171000000000004E-3</v>
      </c>
      <c r="B495" s="1">
        <v>1.0986E-17</v>
      </c>
      <c r="C495">
        <v>-4.1647E-4</v>
      </c>
      <c r="D495" s="1">
        <v>8.1365999999999996E-10</v>
      </c>
      <c r="E495" s="1">
        <v>2.1478999999999998E-6</v>
      </c>
      <c r="F495" s="1">
        <v>6.1468000000000002E-5</v>
      </c>
      <c r="G495">
        <v>1.1553E-4</v>
      </c>
      <c r="H495">
        <v>1</v>
      </c>
      <c r="I495">
        <v>73.95</v>
      </c>
      <c r="J495">
        <v>73.95</v>
      </c>
      <c r="K495">
        <v>0</v>
      </c>
      <c r="L495">
        <v>0</v>
      </c>
      <c r="N495">
        <v>73.95</v>
      </c>
      <c r="O495">
        <v>-4.1647E-4</v>
      </c>
    </row>
    <row r="496" spans="1:15" x14ac:dyDescent="0.25">
      <c r="A496">
        <v>-4.7780000000000001E-3</v>
      </c>
      <c r="B496" s="1">
        <v>1.0962000000000001E-17</v>
      </c>
      <c r="C496">
        <v>-4.1592000000000002E-4</v>
      </c>
      <c r="D496" s="1">
        <v>8.0653999999999999E-10</v>
      </c>
      <c r="E496" s="1">
        <v>2.1357999999999999E-6</v>
      </c>
      <c r="F496" s="1">
        <v>6.1291000000000007E-5</v>
      </c>
      <c r="G496">
        <v>1.1569E-4</v>
      </c>
      <c r="H496">
        <v>1</v>
      </c>
      <c r="I496">
        <v>74.099999999999994</v>
      </c>
      <c r="J496">
        <v>74.099999999999994</v>
      </c>
      <c r="K496">
        <v>0</v>
      </c>
      <c r="L496">
        <v>0</v>
      </c>
      <c r="N496">
        <v>74.099999999999994</v>
      </c>
      <c r="O496">
        <v>-4.1592000000000002E-4</v>
      </c>
    </row>
    <row r="497" spans="1:15" x14ac:dyDescent="0.25">
      <c r="A497">
        <v>-4.7388999999999999E-3</v>
      </c>
      <c r="B497" s="1">
        <v>1.0938E-17</v>
      </c>
      <c r="C497">
        <v>-4.1536999999999998E-4</v>
      </c>
      <c r="D497" s="1">
        <v>7.9941000000000003E-10</v>
      </c>
      <c r="E497" s="1">
        <v>2.1235999999999999E-6</v>
      </c>
      <c r="F497" s="1">
        <v>6.1113999999999998E-5</v>
      </c>
      <c r="G497">
        <v>1.1586000000000001E-4</v>
      </c>
      <c r="H497">
        <v>1</v>
      </c>
      <c r="I497">
        <v>74.25</v>
      </c>
      <c r="J497">
        <v>74.25</v>
      </c>
      <c r="K497">
        <v>0</v>
      </c>
      <c r="L497">
        <v>0</v>
      </c>
      <c r="N497">
        <v>74.25</v>
      </c>
      <c r="O497">
        <v>-4.1536999999999998E-4</v>
      </c>
    </row>
    <row r="498" spans="1:15" x14ac:dyDescent="0.25">
      <c r="A498">
        <v>-4.6998999999999999E-3</v>
      </c>
      <c r="B498" s="1">
        <v>1.0914000000000001E-17</v>
      </c>
      <c r="C498">
        <v>-4.1480999999999999E-4</v>
      </c>
      <c r="D498" s="1">
        <v>7.9228999999999996E-10</v>
      </c>
      <c r="E498" s="1">
        <v>2.1115E-6</v>
      </c>
      <c r="F498" s="1">
        <v>6.0937999999999998E-5</v>
      </c>
      <c r="G498">
        <v>1.1602E-4</v>
      </c>
      <c r="H498">
        <v>1</v>
      </c>
      <c r="I498">
        <v>74.400000000000006</v>
      </c>
      <c r="J498">
        <v>74.400000000000006</v>
      </c>
      <c r="K498">
        <v>0</v>
      </c>
      <c r="L498">
        <v>0</v>
      </c>
      <c r="N498">
        <v>74.400000000000006</v>
      </c>
      <c r="O498">
        <v>-4.1480999999999999E-4</v>
      </c>
    </row>
    <row r="499" spans="1:15" x14ac:dyDescent="0.25">
      <c r="A499">
        <v>-4.6607999999999997E-3</v>
      </c>
      <c r="B499" s="1">
        <v>1.089E-17</v>
      </c>
      <c r="C499">
        <v>-4.1426000000000001E-4</v>
      </c>
      <c r="D499" s="1">
        <v>7.8516999999999999E-10</v>
      </c>
      <c r="E499" s="1">
        <v>2.0994000000000002E-6</v>
      </c>
      <c r="F499" s="1">
        <v>6.0761000000000003E-5</v>
      </c>
      <c r="G499">
        <v>1.1618E-4</v>
      </c>
      <c r="H499">
        <v>1</v>
      </c>
      <c r="I499">
        <v>74.55</v>
      </c>
      <c r="J499">
        <v>74.55</v>
      </c>
      <c r="K499">
        <v>0</v>
      </c>
      <c r="L499">
        <v>0</v>
      </c>
      <c r="N499">
        <v>74.55</v>
      </c>
      <c r="O499">
        <v>-4.1426000000000001E-4</v>
      </c>
    </row>
    <row r="500" spans="1:15" x14ac:dyDescent="0.25">
      <c r="A500">
        <v>-4.6217999999999997E-3</v>
      </c>
      <c r="B500" s="1">
        <v>1.0866000000000001E-17</v>
      </c>
      <c r="C500">
        <v>-4.1371000000000002E-4</v>
      </c>
      <c r="D500" s="1">
        <v>7.7804000000000003E-10</v>
      </c>
      <c r="E500" s="1">
        <v>2.0872000000000001E-6</v>
      </c>
      <c r="F500" s="1">
        <v>6.0584000000000001E-5</v>
      </c>
      <c r="G500">
        <v>1.1634E-4</v>
      </c>
      <c r="H500">
        <v>1</v>
      </c>
      <c r="I500">
        <v>74.7</v>
      </c>
      <c r="J500">
        <v>74.7</v>
      </c>
      <c r="K500">
        <v>0</v>
      </c>
      <c r="L500">
        <v>0</v>
      </c>
      <c r="N500">
        <v>74.7</v>
      </c>
      <c r="O500">
        <v>-4.1371000000000002E-4</v>
      </c>
    </row>
    <row r="501" spans="1:15" x14ac:dyDescent="0.25">
      <c r="A501">
        <v>-4.5827000000000003E-3</v>
      </c>
      <c r="B501" s="1">
        <v>1.0842E-17</v>
      </c>
      <c r="C501">
        <v>-4.1315999999999998E-4</v>
      </c>
      <c r="D501" s="1">
        <v>7.7091999999999996E-10</v>
      </c>
      <c r="E501" s="1">
        <v>2.0750999999999998E-6</v>
      </c>
      <c r="F501" s="1">
        <v>6.0406999999999999E-5</v>
      </c>
      <c r="G501">
        <v>1.165E-4</v>
      </c>
      <c r="H501">
        <v>1</v>
      </c>
      <c r="I501">
        <v>74.849999999999994</v>
      </c>
      <c r="J501">
        <v>74.849999999999994</v>
      </c>
      <c r="K501">
        <v>0</v>
      </c>
      <c r="L501">
        <v>0</v>
      </c>
      <c r="N501">
        <v>74.849999999999994</v>
      </c>
      <c r="O501">
        <v>-4.1315999999999998E-4</v>
      </c>
    </row>
    <row r="502" spans="1:15" x14ac:dyDescent="0.25">
      <c r="A502">
        <v>-4.5443000000000002E-3</v>
      </c>
      <c r="B502" s="1">
        <v>1.0818000000000001E-17</v>
      </c>
      <c r="C502">
        <v>-4.1260999999999999E-4</v>
      </c>
      <c r="D502" s="1">
        <v>7.6401000000000003E-10</v>
      </c>
      <c r="E502" s="1">
        <v>2.0632E-6</v>
      </c>
      <c r="F502" s="1">
        <v>6.0232000000000002E-5</v>
      </c>
      <c r="G502">
        <v>1.1665E-4</v>
      </c>
      <c r="H502">
        <v>1</v>
      </c>
      <c r="I502">
        <v>75</v>
      </c>
      <c r="J502">
        <v>75</v>
      </c>
      <c r="K502">
        <v>0</v>
      </c>
      <c r="L502">
        <v>0</v>
      </c>
      <c r="N502">
        <v>75</v>
      </c>
      <c r="O502">
        <v>-4.1260999999999999E-4</v>
      </c>
    </row>
    <row r="503" spans="1:15" x14ac:dyDescent="0.25">
      <c r="A503">
        <v>-4.5122000000000001E-3</v>
      </c>
      <c r="B503" s="1">
        <v>1.0798000000000001E-17</v>
      </c>
      <c r="C503">
        <v>-4.1206000000000001E-4</v>
      </c>
      <c r="D503" s="1">
        <v>7.5896000000000003E-10</v>
      </c>
      <c r="E503" s="1">
        <v>2.0536000000000001E-6</v>
      </c>
      <c r="F503" s="1">
        <v>6.0071000000000001E-5</v>
      </c>
      <c r="G503">
        <v>1.1673E-4</v>
      </c>
      <c r="H503">
        <v>1</v>
      </c>
      <c r="I503">
        <v>75.150000000000006</v>
      </c>
      <c r="J503">
        <v>75.150000000000006</v>
      </c>
      <c r="K503">
        <v>0</v>
      </c>
      <c r="L503">
        <v>0</v>
      </c>
      <c r="N503">
        <v>75.150000000000006</v>
      </c>
      <c r="O503">
        <v>-4.1206000000000001E-4</v>
      </c>
    </row>
    <row r="504" spans="1:15" x14ac:dyDescent="0.25">
      <c r="A504">
        <v>-4.4799999999999996E-3</v>
      </c>
      <c r="B504" s="1">
        <v>1.0777000000000001E-17</v>
      </c>
      <c r="C504">
        <v>-4.1151000000000002E-4</v>
      </c>
      <c r="D504" s="1">
        <v>7.5389999999999995E-10</v>
      </c>
      <c r="E504" s="1">
        <v>2.0439E-6</v>
      </c>
      <c r="F504" s="1">
        <v>5.9911000000000003E-5</v>
      </c>
      <c r="G504">
        <v>1.1682E-4</v>
      </c>
      <c r="H504">
        <v>1</v>
      </c>
      <c r="I504">
        <v>75.3</v>
      </c>
      <c r="J504">
        <v>75.3</v>
      </c>
      <c r="K504">
        <v>0</v>
      </c>
      <c r="L504">
        <v>0</v>
      </c>
      <c r="N504">
        <v>75.3</v>
      </c>
      <c r="O504">
        <v>-4.1151000000000002E-4</v>
      </c>
    </row>
    <row r="505" spans="1:15" x14ac:dyDescent="0.25">
      <c r="A505">
        <v>-4.4479000000000003E-3</v>
      </c>
      <c r="B505" s="1">
        <v>1.0756E-17</v>
      </c>
      <c r="C505">
        <v>-4.1095999999999998E-4</v>
      </c>
      <c r="D505" s="1">
        <v>7.4884999999999995E-10</v>
      </c>
      <c r="E505" s="1">
        <v>2.0343000000000002E-6</v>
      </c>
      <c r="F505" s="1">
        <v>5.9750999999999998E-5</v>
      </c>
      <c r="G505">
        <v>1.169E-4</v>
      </c>
      <c r="H505">
        <v>1</v>
      </c>
      <c r="I505">
        <v>75.45</v>
      </c>
      <c r="J505">
        <v>75.45</v>
      </c>
      <c r="K505">
        <v>0</v>
      </c>
      <c r="L505">
        <v>0</v>
      </c>
      <c r="N505">
        <v>75.45</v>
      </c>
      <c r="O505">
        <v>-4.1095999999999998E-4</v>
      </c>
    </row>
    <row r="506" spans="1:15" x14ac:dyDescent="0.25">
      <c r="A506">
        <v>-4.4158000000000001E-3</v>
      </c>
      <c r="B506" s="1">
        <v>1.0735E-17</v>
      </c>
      <c r="C506">
        <v>-4.1041E-4</v>
      </c>
      <c r="D506" s="1">
        <v>7.4379999999999995E-10</v>
      </c>
      <c r="E506" s="1">
        <v>2.0246000000000001E-6</v>
      </c>
      <c r="F506" s="1">
        <v>5.9589999999999997E-5</v>
      </c>
      <c r="G506">
        <v>1.1697999999999999E-4</v>
      </c>
      <c r="H506">
        <v>1</v>
      </c>
      <c r="I506">
        <v>75.599999999999994</v>
      </c>
      <c r="J506">
        <v>75.599999999999994</v>
      </c>
      <c r="K506">
        <v>0</v>
      </c>
      <c r="L506">
        <v>0</v>
      </c>
      <c r="N506">
        <v>75.599999999999994</v>
      </c>
      <c r="O506">
        <v>-4.1041E-4</v>
      </c>
    </row>
    <row r="507" spans="1:15" x14ac:dyDescent="0.25">
      <c r="A507">
        <v>-4.3835999999999996E-3</v>
      </c>
      <c r="B507" s="1">
        <v>1.0714E-17</v>
      </c>
      <c r="C507">
        <v>-4.0986000000000001E-4</v>
      </c>
      <c r="D507" s="1">
        <v>7.3873999999999997E-10</v>
      </c>
      <c r="E507" s="1">
        <v>2.0149E-6</v>
      </c>
      <c r="F507" s="1">
        <v>5.9429999999999999E-5</v>
      </c>
      <c r="G507">
        <v>1.1705999999999999E-4</v>
      </c>
      <c r="H507">
        <v>1</v>
      </c>
      <c r="I507">
        <v>75.75</v>
      </c>
      <c r="J507">
        <v>75.75</v>
      </c>
      <c r="K507">
        <v>0</v>
      </c>
      <c r="L507">
        <v>0</v>
      </c>
      <c r="N507">
        <v>75.75</v>
      </c>
      <c r="O507">
        <v>-4.0986000000000001E-4</v>
      </c>
    </row>
    <row r="508" spans="1:15" x14ac:dyDescent="0.25">
      <c r="A508">
        <v>-4.3515000000000003E-3</v>
      </c>
      <c r="B508" s="1">
        <v>1.0693E-17</v>
      </c>
      <c r="C508">
        <v>-4.0931000000000002E-4</v>
      </c>
      <c r="D508" s="1">
        <v>7.3368999999999998E-10</v>
      </c>
      <c r="E508" s="1">
        <v>2.0053000000000001E-6</v>
      </c>
      <c r="F508" s="1">
        <v>5.927E-5</v>
      </c>
      <c r="G508">
        <v>1.1714000000000001E-4</v>
      </c>
      <c r="H508">
        <v>1</v>
      </c>
      <c r="I508">
        <v>75.900000000000006</v>
      </c>
      <c r="J508">
        <v>75.900000000000006</v>
      </c>
      <c r="K508">
        <v>0</v>
      </c>
      <c r="L508">
        <v>0</v>
      </c>
      <c r="N508">
        <v>75.900000000000006</v>
      </c>
      <c r="O508">
        <v>-4.0931000000000002E-4</v>
      </c>
    </row>
    <row r="509" spans="1:15" x14ac:dyDescent="0.25">
      <c r="A509">
        <v>-4.3192999999999999E-3</v>
      </c>
      <c r="B509" s="1">
        <v>1.0672E-17</v>
      </c>
      <c r="C509">
        <v>-4.0875999999999998E-4</v>
      </c>
      <c r="D509" s="1">
        <v>7.2863999999999998E-10</v>
      </c>
      <c r="E509" s="1">
        <v>1.9956E-6</v>
      </c>
      <c r="F509" s="1">
        <v>5.9108999999999999E-5</v>
      </c>
      <c r="G509">
        <v>1.1722000000000001E-4</v>
      </c>
      <c r="H509">
        <v>1</v>
      </c>
      <c r="I509">
        <v>76.05</v>
      </c>
      <c r="J509">
        <v>76.05</v>
      </c>
      <c r="K509">
        <v>0</v>
      </c>
      <c r="L509">
        <v>0</v>
      </c>
      <c r="N509">
        <v>76.05</v>
      </c>
      <c r="O509">
        <v>-4.0875999999999998E-4</v>
      </c>
    </row>
    <row r="510" spans="1:15" x14ac:dyDescent="0.25">
      <c r="A510">
        <v>-4.2871999999999997E-3</v>
      </c>
      <c r="B510" s="1">
        <v>1.0651E-17</v>
      </c>
      <c r="C510">
        <v>-4.0821E-4</v>
      </c>
      <c r="D510" s="1">
        <v>7.2358E-10</v>
      </c>
      <c r="E510" s="1">
        <v>1.9860000000000001E-6</v>
      </c>
      <c r="F510" s="1">
        <v>5.8949000000000001E-5</v>
      </c>
      <c r="G510">
        <v>1.1731E-4</v>
      </c>
      <c r="H510">
        <v>1</v>
      </c>
      <c r="I510">
        <v>76.2</v>
      </c>
      <c r="J510">
        <v>76.2</v>
      </c>
      <c r="K510">
        <v>0</v>
      </c>
      <c r="L510">
        <v>0</v>
      </c>
      <c r="N510">
        <v>76.2</v>
      </c>
      <c r="O510">
        <v>-4.0821E-4</v>
      </c>
    </row>
    <row r="511" spans="1:15" x14ac:dyDescent="0.25">
      <c r="A511">
        <v>-4.2550000000000001E-3</v>
      </c>
      <c r="B511" s="1">
        <v>1.063E-17</v>
      </c>
      <c r="C511">
        <v>-4.0766000000000001E-4</v>
      </c>
      <c r="D511" s="1">
        <v>7.1853E-10</v>
      </c>
      <c r="E511" s="1">
        <v>1.9763E-6</v>
      </c>
      <c r="F511" s="1">
        <v>5.8788E-5</v>
      </c>
      <c r="G511">
        <v>1.1739E-4</v>
      </c>
      <c r="H511">
        <v>1</v>
      </c>
      <c r="I511">
        <v>76.349999999999994</v>
      </c>
      <c r="J511">
        <v>76.349999999999994</v>
      </c>
      <c r="K511">
        <v>0</v>
      </c>
      <c r="L511">
        <v>0</v>
      </c>
      <c r="N511">
        <v>76.349999999999994</v>
      </c>
      <c r="O511">
        <v>-4.0766000000000001E-4</v>
      </c>
    </row>
    <row r="512" spans="1:15" x14ac:dyDescent="0.25">
      <c r="A512">
        <v>-4.2228999999999999E-3</v>
      </c>
      <c r="B512" s="1">
        <v>1.0609E-17</v>
      </c>
      <c r="C512">
        <v>-4.0711000000000002E-4</v>
      </c>
      <c r="D512" s="1">
        <v>7.1347000000000002E-10</v>
      </c>
      <c r="E512" s="1">
        <v>1.9667000000000002E-6</v>
      </c>
      <c r="F512" s="1">
        <v>5.8628000000000002E-5</v>
      </c>
      <c r="G512">
        <v>1.1747E-4</v>
      </c>
      <c r="H512">
        <v>1</v>
      </c>
      <c r="I512">
        <v>76.5</v>
      </c>
      <c r="J512">
        <v>76.5</v>
      </c>
      <c r="K512">
        <v>0</v>
      </c>
      <c r="L512">
        <v>0</v>
      </c>
      <c r="N512">
        <v>76.5</v>
      </c>
      <c r="O512">
        <v>-4.0711000000000002E-4</v>
      </c>
    </row>
    <row r="513" spans="1:15" x14ac:dyDescent="0.25">
      <c r="A513">
        <v>-4.1907000000000003E-3</v>
      </c>
      <c r="B513" s="1">
        <v>1.0589E-17</v>
      </c>
      <c r="C513">
        <v>-4.0655999999999998E-4</v>
      </c>
      <c r="D513" s="1">
        <v>7.0842000000000002E-10</v>
      </c>
      <c r="E513" s="1">
        <v>1.9570000000000001E-6</v>
      </c>
      <c r="F513" s="1">
        <v>5.8468000000000003E-5</v>
      </c>
      <c r="G513">
        <v>1.1755E-4</v>
      </c>
      <c r="H513">
        <v>1</v>
      </c>
      <c r="I513">
        <v>76.650000000000006</v>
      </c>
      <c r="J513">
        <v>76.650000000000006</v>
      </c>
      <c r="K513">
        <v>0</v>
      </c>
      <c r="L513">
        <v>0</v>
      </c>
      <c r="N513">
        <v>76.650000000000006</v>
      </c>
      <c r="O513">
        <v>-4.0655999999999998E-4</v>
      </c>
    </row>
    <row r="514" spans="1:15" x14ac:dyDescent="0.25">
      <c r="A514">
        <v>-4.1586000000000001E-3</v>
      </c>
      <c r="B514" s="1">
        <v>1.0568E-17</v>
      </c>
      <c r="C514">
        <v>-4.0601E-4</v>
      </c>
      <c r="D514" s="1">
        <v>7.0337000000000002E-10</v>
      </c>
      <c r="E514" s="1">
        <v>1.9473E-6</v>
      </c>
      <c r="F514" s="1">
        <v>5.8307000000000003E-5</v>
      </c>
      <c r="G514">
        <v>1.1763E-4</v>
      </c>
      <c r="H514">
        <v>1</v>
      </c>
      <c r="I514">
        <v>76.8</v>
      </c>
      <c r="J514">
        <v>76.8</v>
      </c>
      <c r="K514">
        <v>0</v>
      </c>
      <c r="L514">
        <v>0</v>
      </c>
      <c r="N514">
        <v>76.8</v>
      </c>
      <c r="O514">
        <v>-4.0601E-4</v>
      </c>
    </row>
    <row r="515" spans="1:15" x14ac:dyDescent="0.25">
      <c r="A515">
        <v>-4.1263999999999997E-3</v>
      </c>
      <c r="B515" s="1">
        <v>1.0546999999999999E-17</v>
      </c>
      <c r="C515">
        <v>-4.0546000000000001E-4</v>
      </c>
      <c r="D515" s="1">
        <v>6.9831000000000004E-10</v>
      </c>
      <c r="E515" s="1">
        <v>1.9377000000000001E-6</v>
      </c>
      <c r="F515" s="1">
        <v>5.8146999999999997E-5</v>
      </c>
      <c r="G515">
        <v>1.1771E-4</v>
      </c>
      <c r="H515">
        <v>1</v>
      </c>
      <c r="I515">
        <v>76.95</v>
      </c>
      <c r="J515">
        <v>76.95</v>
      </c>
      <c r="K515">
        <v>0</v>
      </c>
      <c r="L515">
        <v>0</v>
      </c>
      <c r="N515">
        <v>76.95</v>
      </c>
      <c r="O515">
        <v>-4.0546000000000001E-4</v>
      </c>
    </row>
    <row r="516" spans="1:15" x14ac:dyDescent="0.25">
      <c r="A516">
        <v>-4.0943000000000004E-3</v>
      </c>
      <c r="B516" s="1">
        <v>1.0525999999999999E-17</v>
      </c>
      <c r="C516">
        <v>-4.0491000000000002E-4</v>
      </c>
      <c r="D516" s="1">
        <v>6.9326000000000004E-10</v>
      </c>
      <c r="E516" s="1">
        <v>1.928E-6</v>
      </c>
      <c r="F516" s="1">
        <v>5.7985999999999997E-5</v>
      </c>
      <c r="G516">
        <v>1.178E-4</v>
      </c>
      <c r="H516">
        <v>1</v>
      </c>
      <c r="I516">
        <v>77.099999999999994</v>
      </c>
      <c r="J516">
        <v>77.099999999999994</v>
      </c>
      <c r="K516">
        <v>0</v>
      </c>
      <c r="L516">
        <v>0</v>
      </c>
      <c r="N516">
        <v>77.099999999999994</v>
      </c>
      <c r="O516">
        <v>-4.0491000000000002E-4</v>
      </c>
    </row>
    <row r="517" spans="1:15" x14ac:dyDescent="0.25">
      <c r="A517">
        <v>-4.0620999999999999E-3</v>
      </c>
      <c r="B517" s="1">
        <v>1.0505000000000001E-17</v>
      </c>
      <c r="C517">
        <v>-4.0435999999999998E-4</v>
      </c>
      <c r="D517" s="1">
        <v>6.8821000000000005E-10</v>
      </c>
      <c r="E517" s="1">
        <v>1.9184000000000001E-6</v>
      </c>
      <c r="F517" s="1">
        <v>5.7825999999999998E-5</v>
      </c>
      <c r="G517">
        <v>1.1788E-4</v>
      </c>
      <c r="H517">
        <v>1</v>
      </c>
      <c r="I517">
        <v>77.25</v>
      </c>
      <c r="J517">
        <v>77.25</v>
      </c>
      <c r="K517">
        <v>0</v>
      </c>
      <c r="L517">
        <v>0</v>
      </c>
      <c r="N517">
        <v>77.25</v>
      </c>
      <c r="O517">
        <v>-4.0435999999999998E-4</v>
      </c>
    </row>
    <row r="518" spans="1:15" x14ac:dyDescent="0.25">
      <c r="A518">
        <v>-4.0299999999999997E-3</v>
      </c>
      <c r="B518" s="1">
        <v>1.0484000000000001E-17</v>
      </c>
      <c r="C518">
        <v>-4.0381E-4</v>
      </c>
      <c r="D518" s="1">
        <v>6.8314999999999996E-10</v>
      </c>
      <c r="E518" s="1">
        <v>1.9087E-6</v>
      </c>
      <c r="F518" s="1">
        <v>5.7666E-5</v>
      </c>
      <c r="G518">
        <v>1.1796E-4</v>
      </c>
      <c r="H518">
        <v>1</v>
      </c>
      <c r="I518">
        <v>77.400000000000006</v>
      </c>
      <c r="J518">
        <v>77.400000000000006</v>
      </c>
      <c r="K518">
        <v>0</v>
      </c>
      <c r="L518">
        <v>0</v>
      </c>
      <c r="N518">
        <v>77.400000000000006</v>
      </c>
      <c r="O518">
        <v>-4.0381E-4</v>
      </c>
    </row>
    <row r="519" spans="1:15" x14ac:dyDescent="0.25">
      <c r="A519">
        <v>-3.9979000000000004E-3</v>
      </c>
      <c r="B519" s="1">
        <v>1.0463E-17</v>
      </c>
      <c r="C519">
        <v>-4.0327000000000001E-4</v>
      </c>
      <c r="D519" s="1">
        <v>6.7809999999999996E-10</v>
      </c>
      <c r="E519" s="1">
        <v>1.8991E-6</v>
      </c>
      <c r="F519" s="1">
        <v>5.7504999999999999E-5</v>
      </c>
      <c r="G519">
        <v>1.1804E-4</v>
      </c>
      <c r="H519">
        <v>1</v>
      </c>
      <c r="I519">
        <v>77.55</v>
      </c>
      <c r="J519">
        <v>77.55</v>
      </c>
      <c r="K519">
        <v>0</v>
      </c>
      <c r="L519">
        <v>0</v>
      </c>
      <c r="N519">
        <v>77.55</v>
      </c>
      <c r="O519">
        <v>-4.0327000000000001E-4</v>
      </c>
    </row>
    <row r="520" spans="1:15" x14ac:dyDescent="0.25">
      <c r="A520">
        <v>-3.9657E-3</v>
      </c>
      <c r="B520" s="1">
        <v>1.0442E-17</v>
      </c>
      <c r="C520">
        <v>-4.0272000000000002E-4</v>
      </c>
      <c r="D520" s="1">
        <v>6.7304999999999997E-10</v>
      </c>
      <c r="E520" s="1">
        <v>1.8894000000000001E-6</v>
      </c>
      <c r="F520" s="1">
        <v>5.7345000000000001E-5</v>
      </c>
      <c r="G520">
        <v>1.1812E-4</v>
      </c>
      <c r="H520">
        <v>1</v>
      </c>
      <c r="I520">
        <v>77.7</v>
      </c>
      <c r="J520">
        <v>77.7</v>
      </c>
      <c r="K520">
        <v>0</v>
      </c>
      <c r="L520">
        <v>0</v>
      </c>
      <c r="N520">
        <v>77.7</v>
      </c>
      <c r="O520">
        <v>-4.0272000000000002E-4</v>
      </c>
    </row>
    <row r="521" spans="1:15" x14ac:dyDescent="0.25">
      <c r="A521">
        <v>-3.9335999999999998E-3</v>
      </c>
      <c r="B521" s="1">
        <v>1.0421E-17</v>
      </c>
      <c r="C521">
        <v>-4.0216999999999998E-4</v>
      </c>
      <c r="D521" s="1">
        <v>6.6798999999999999E-10</v>
      </c>
      <c r="E521" s="1">
        <v>1.8798E-6</v>
      </c>
      <c r="F521" s="1">
        <v>5.7185000000000002E-5</v>
      </c>
      <c r="G521">
        <v>1.182E-4</v>
      </c>
      <c r="H521">
        <v>1</v>
      </c>
      <c r="I521">
        <v>77.849999999999994</v>
      </c>
      <c r="J521">
        <v>77.849999999999994</v>
      </c>
      <c r="K521">
        <v>0</v>
      </c>
      <c r="L521">
        <v>0</v>
      </c>
      <c r="N521">
        <v>77.849999999999994</v>
      </c>
      <c r="O521">
        <v>-4.0216999999999998E-4</v>
      </c>
    </row>
    <row r="522" spans="1:15" x14ac:dyDescent="0.25">
      <c r="A522">
        <v>-3.9014000000000002E-3</v>
      </c>
      <c r="B522" s="1">
        <v>1.04E-17</v>
      </c>
      <c r="C522">
        <v>-4.0161999999999999E-4</v>
      </c>
      <c r="D522" s="1">
        <v>6.6293999999999999E-10</v>
      </c>
      <c r="E522" s="1">
        <v>1.8701000000000001E-6</v>
      </c>
      <c r="F522" s="1">
        <v>5.7024000000000002E-5</v>
      </c>
      <c r="G522">
        <v>1.1828999999999999E-4</v>
      </c>
      <c r="H522">
        <v>1</v>
      </c>
      <c r="I522">
        <v>78</v>
      </c>
      <c r="J522">
        <v>78</v>
      </c>
      <c r="K522">
        <v>0</v>
      </c>
      <c r="L522">
        <v>0</v>
      </c>
      <c r="N522">
        <v>78</v>
      </c>
      <c r="O522">
        <v>-4.0161999999999999E-4</v>
      </c>
    </row>
    <row r="523" spans="1:15" x14ac:dyDescent="0.25">
      <c r="A523">
        <v>-3.8693E-3</v>
      </c>
      <c r="B523" s="1">
        <v>1.038E-17</v>
      </c>
      <c r="C523">
        <v>-4.0107000000000001E-4</v>
      </c>
      <c r="D523" s="1">
        <v>6.5788000000000001E-10</v>
      </c>
      <c r="E523" s="1">
        <v>1.8604E-6</v>
      </c>
      <c r="F523" s="1">
        <v>5.6864000000000003E-5</v>
      </c>
      <c r="G523">
        <v>1.1836999999999999E-4</v>
      </c>
      <c r="H523">
        <v>1</v>
      </c>
      <c r="I523">
        <v>78.150000000000006</v>
      </c>
      <c r="J523">
        <v>78.150000000000006</v>
      </c>
      <c r="K523">
        <v>0</v>
      </c>
      <c r="L523">
        <v>0</v>
      </c>
      <c r="N523">
        <v>78.150000000000006</v>
      </c>
      <c r="O523">
        <v>-4.0107000000000001E-4</v>
      </c>
    </row>
    <row r="524" spans="1:15" x14ac:dyDescent="0.25">
      <c r="A524">
        <v>-3.8371E-3</v>
      </c>
      <c r="B524" s="1">
        <v>1.0359E-17</v>
      </c>
      <c r="C524">
        <v>-4.0052000000000002E-4</v>
      </c>
      <c r="D524" s="1">
        <v>6.5283000000000001E-10</v>
      </c>
      <c r="E524" s="1">
        <v>1.8507999999999999E-6</v>
      </c>
      <c r="F524" s="1">
        <v>5.6703000000000002E-5</v>
      </c>
      <c r="G524">
        <v>1.1845000000000001E-4</v>
      </c>
      <c r="H524">
        <v>1</v>
      </c>
      <c r="I524">
        <v>78.3</v>
      </c>
      <c r="J524">
        <v>78.3</v>
      </c>
      <c r="K524">
        <v>0</v>
      </c>
      <c r="L524">
        <v>0</v>
      </c>
      <c r="N524">
        <v>78.3</v>
      </c>
      <c r="O524">
        <v>-4.0052000000000002E-4</v>
      </c>
    </row>
    <row r="525" spans="1:15" x14ac:dyDescent="0.25">
      <c r="A525">
        <v>-3.8049999999999998E-3</v>
      </c>
      <c r="B525" s="1">
        <v>1.0338E-17</v>
      </c>
      <c r="C525">
        <v>-3.9996999999999998E-4</v>
      </c>
      <c r="D525" s="1">
        <v>6.4778000000000001E-10</v>
      </c>
      <c r="E525" s="1">
        <v>1.8411E-6</v>
      </c>
      <c r="F525" s="1">
        <v>5.6542999999999997E-5</v>
      </c>
      <c r="G525">
        <v>1.1853000000000001E-4</v>
      </c>
      <c r="H525">
        <v>1</v>
      </c>
      <c r="I525">
        <v>78.45</v>
      </c>
      <c r="J525">
        <v>78.45</v>
      </c>
      <c r="K525">
        <v>0</v>
      </c>
      <c r="L525">
        <v>0</v>
      </c>
      <c r="N525">
        <v>78.45</v>
      </c>
      <c r="O525">
        <v>-3.9996999999999998E-4</v>
      </c>
    </row>
    <row r="526" spans="1:15" x14ac:dyDescent="0.25">
      <c r="A526">
        <v>-3.7728000000000002E-3</v>
      </c>
      <c r="B526" s="1">
        <v>1.0317E-17</v>
      </c>
      <c r="C526">
        <v>-3.9941999999999999E-4</v>
      </c>
      <c r="D526" s="1">
        <v>6.4272000000000003E-10</v>
      </c>
      <c r="E526" s="1">
        <v>1.8315E-6</v>
      </c>
      <c r="F526" s="1">
        <v>5.6382999999999999E-5</v>
      </c>
      <c r="G526">
        <v>1.1861E-4</v>
      </c>
      <c r="H526">
        <v>1</v>
      </c>
      <c r="I526">
        <v>78.599999999999994</v>
      </c>
      <c r="J526">
        <v>78.599999999999994</v>
      </c>
      <c r="K526">
        <v>0</v>
      </c>
      <c r="L526">
        <v>0</v>
      </c>
      <c r="N526">
        <v>78.599999999999994</v>
      </c>
      <c r="O526">
        <v>-3.9941999999999999E-4</v>
      </c>
    </row>
    <row r="527" spans="1:15" x14ac:dyDescent="0.25">
      <c r="A527">
        <v>-3.7407E-3</v>
      </c>
      <c r="B527" s="1">
        <v>1.0296E-17</v>
      </c>
      <c r="C527">
        <v>-3.9887000000000001E-4</v>
      </c>
      <c r="D527" s="1">
        <v>6.3767000000000003E-10</v>
      </c>
      <c r="E527" s="1">
        <v>1.8218000000000001E-6</v>
      </c>
      <c r="F527" s="1">
        <v>5.6221999999999998E-5</v>
      </c>
      <c r="G527">
        <v>1.1869E-4</v>
      </c>
      <c r="H527">
        <v>1</v>
      </c>
      <c r="I527">
        <v>78.75</v>
      </c>
      <c r="J527">
        <v>78.75</v>
      </c>
      <c r="K527">
        <v>0</v>
      </c>
      <c r="L527">
        <v>0</v>
      </c>
      <c r="N527">
        <v>78.75</v>
      </c>
      <c r="O527">
        <v>-3.9887000000000001E-4</v>
      </c>
    </row>
    <row r="528" spans="1:15" x14ac:dyDescent="0.25">
      <c r="A528">
        <v>-3.7085E-3</v>
      </c>
      <c r="B528" s="1">
        <v>1.0275E-17</v>
      </c>
      <c r="C528">
        <v>-3.9832000000000002E-4</v>
      </c>
      <c r="D528" s="1">
        <v>6.3262000000000003E-10</v>
      </c>
      <c r="E528" s="1">
        <v>1.8122E-6</v>
      </c>
      <c r="F528" s="1">
        <v>5.6062E-5</v>
      </c>
      <c r="G528">
        <v>1.1877E-4</v>
      </c>
      <c r="H528">
        <v>1</v>
      </c>
      <c r="I528">
        <v>78.900000000000006</v>
      </c>
      <c r="J528">
        <v>78.900000000000006</v>
      </c>
      <c r="K528">
        <v>0</v>
      </c>
      <c r="L528">
        <v>0</v>
      </c>
      <c r="N528">
        <v>78.900000000000006</v>
      </c>
      <c r="O528">
        <v>-3.9832000000000002E-4</v>
      </c>
    </row>
    <row r="529" spans="1:15" x14ac:dyDescent="0.25">
      <c r="A529">
        <v>-3.6763999999999998E-3</v>
      </c>
      <c r="B529" s="1">
        <v>1.0254E-17</v>
      </c>
      <c r="C529">
        <v>-3.9776999999999998E-4</v>
      </c>
      <c r="D529" s="1">
        <v>6.2755999999999995E-10</v>
      </c>
      <c r="E529" s="1">
        <v>1.8024999999999999E-6</v>
      </c>
      <c r="F529" s="1">
        <v>5.5902000000000001E-5</v>
      </c>
      <c r="G529">
        <v>1.1886E-4</v>
      </c>
      <c r="H529">
        <v>1</v>
      </c>
      <c r="I529">
        <v>79.05</v>
      </c>
      <c r="J529">
        <v>79.05</v>
      </c>
      <c r="K529">
        <v>0</v>
      </c>
      <c r="L529">
        <v>0</v>
      </c>
      <c r="N529">
        <v>79.05</v>
      </c>
      <c r="O529">
        <v>-3.9776999999999998E-4</v>
      </c>
    </row>
    <row r="530" spans="1:15" x14ac:dyDescent="0.25">
      <c r="A530">
        <v>-3.6443000000000001E-3</v>
      </c>
      <c r="B530" s="1">
        <v>1.0232999999999999E-17</v>
      </c>
      <c r="C530">
        <v>-3.9721999999999999E-4</v>
      </c>
      <c r="D530" s="1">
        <v>6.2250999999999995E-10</v>
      </c>
      <c r="E530" s="1">
        <v>1.7928E-6</v>
      </c>
      <c r="F530" s="1">
        <v>5.5741E-5</v>
      </c>
      <c r="G530">
        <v>1.1894E-4</v>
      </c>
      <c r="H530">
        <v>1</v>
      </c>
      <c r="I530">
        <v>79.2</v>
      </c>
      <c r="J530">
        <v>79.2</v>
      </c>
      <c r="K530">
        <v>0</v>
      </c>
      <c r="L530">
        <v>0</v>
      </c>
      <c r="N530">
        <v>79.2</v>
      </c>
      <c r="O530">
        <v>-3.9721999999999999E-4</v>
      </c>
    </row>
    <row r="531" spans="1:15" x14ac:dyDescent="0.25">
      <c r="A531">
        <v>-3.6121E-3</v>
      </c>
      <c r="B531" s="1">
        <v>1.0211999999999999E-17</v>
      </c>
      <c r="C531">
        <v>-3.9667000000000001E-4</v>
      </c>
      <c r="D531" s="1">
        <v>6.1745999999999995E-10</v>
      </c>
      <c r="E531" s="1">
        <v>1.7831999999999999E-6</v>
      </c>
      <c r="F531" s="1">
        <v>5.5581000000000002E-5</v>
      </c>
      <c r="G531">
        <v>1.1902E-4</v>
      </c>
      <c r="H531">
        <v>1</v>
      </c>
      <c r="I531">
        <v>79.349999999999994</v>
      </c>
      <c r="J531">
        <v>79.349999999999994</v>
      </c>
      <c r="K531">
        <v>0</v>
      </c>
      <c r="L531">
        <v>0</v>
      </c>
      <c r="N531">
        <v>79.349999999999994</v>
      </c>
      <c r="O531">
        <v>-3.9667000000000001E-4</v>
      </c>
    </row>
    <row r="532" spans="1:15" x14ac:dyDescent="0.25">
      <c r="A532">
        <v>-3.5799999999999998E-3</v>
      </c>
      <c r="B532" s="1">
        <v>1.0191000000000001E-17</v>
      </c>
      <c r="C532">
        <v>-3.9612000000000002E-4</v>
      </c>
      <c r="D532" s="1">
        <v>6.1239999999999997E-10</v>
      </c>
      <c r="E532" s="1">
        <v>1.7735E-6</v>
      </c>
      <c r="F532" s="1">
        <v>5.5420000000000001E-5</v>
      </c>
      <c r="G532">
        <v>1.1909999999999999E-4</v>
      </c>
      <c r="H532">
        <v>1</v>
      </c>
      <c r="I532">
        <v>79.5</v>
      </c>
      <c r="J532">
        <v>79.5</v>
      </c>
      <c r="K532">
        <v>0</v>
      </c>
      <c r="L532">
        <v>0</v>
      </c>
      <c r="N532">
        <v>79.5</v>
      </c>
      <c r="O532">
        <v>-3.9612000000000002E-4</v>
      </c>
    </row>
    <row r="533" spans="1:15" x14ac:dyDescent="0.25">
      <c r="A533">
        <v>-3.5477999999999998E-3</v>
      </c>
      <c r="B533" s="1">
        <v>1.0170000000000001E-17</v>
      </c>
      <c r="C533">
        <v>-3.9556999999999998E-4</v>
      </c>
      <c r="D533" s="1">
        <v>6.0734999999999998E-10</v>
      </c>
      <c r="E533" s="1">
        <v>1.7639E-6</v>
      </c>
      <c r="F533" s="1">
        <v>5.5260000000000003E-5</v>
      </c>
      <c r="G533">
        <v>1.1917999999999999E-4</v>
      </c>
      <c r="H533">
        <v>1</v>
      </c>
      <c r="I533">
        <v>79.650000000000006</v>
      </c>
      <c r="J533">
        <v>79.650000000000006</v>
      </c>
      <c r="K533">
        <v>0</v>
      </c>
      <c r="L533">
        <v>0</v>
      </c>
      <c r="N533">
        <v>79.650000000000006</v>
      </c>
      <c r="O533">
        <v>-3.9556999999999998E-4</v>
      </c>
    </row>
    <row r="534" spans="1:15" x14ac:dyDescent="0.25">
      <c r="A534">
        <v>-3.5157000000000001E-3</v>
      </c>
      <c r="B534" s="1">
        <v>1.0150000000000001E-17</v>
      </c>
      <c r="C534">
        <v>-3.9502E-4</v>
      </c>
      <c r="D534" s="1">
        <v>6.0229E-10</v>
      </c>
      <c r="E534" s="1">
        <v>1.7542000000000001E-6</v>
      </c>
      <c r="F534" s="1">
        <v>5.5099999999999998E-5</v>
      </c>
      <c r="G534">
        <v>1.1926000000000001E-4</v>
      </c>
      <c r="H534">
        <v>1</v>
      </c>
      <c r="I534">
        <v>79.8</v>
      </c>
      <c r="J534">
        <v>79.8</v>
      </c>
      <c r="K534">
        <v>0</v>
      </c>
      <c r="L534">
        <v>0</v>
      </c>
      <c r="N534">
        <v>79.8</v>
      </c>
      <c r="O534">
        <v>-3.9502E-4</v>
      </c>
    </row>
    <row r="535" spans="1:15" x14ac:dyDescent="0.25">
      <c r="A535">
        <v>-3.4835000000000001E-3</v>
      </c>
      <c r="B535" s="1">
        <v>1.0129000000000001E-17</v>
      </c>
      <c r="C535">
        <v>-3.9447000000000001E-4</v>
      </c>
      <c r="D535" s="1">
        <v>5.9724E-10</v>
      </c>
      <c r="E535" s="1">
        <v>1.7446E-6</v>
      </c>
      <c r="F535" s="1">
        <v>5.4938999999999997E-5</v>
      </c>
      <c r="G535">
        <v>1.1935E-4</v>
      </c>
      <c r="H535">
        <v>1</v>
      </c>
      <c r="I535">
        <v>79.95</v>
      </c>
      <c r="J535">
        <v>79.95</v>
      </c>
      <c r="K535">
        <v>0</v>
      </c>
      <c r="L535">
        <v>0</v>
      </c>
      <c r="N535">
        <v>79.95</v>
      </c>
      <c r="O535">
        <v>-3.9447000000000001E-4</v>
      </c>
    </row>
    <row r="536" spans="1:15" x14ac:dyDescent="0.25">
      <c r="A536">
        <v>-3.4513999999999999E-3</v>
      </c>
      <c r="B536" s="1">
        <v>1.0108E-17</v>
      </c>
      <c r="C536">
        <v>-3.9392000000000002E-4</v>
      </c>
      <c r="D536" s="1">
        <v>5.9219E-10</v>
      </c>
      <c r="E536" s="1">
        <v>1.7348999999999999E-6</v>
      </c>
      <c r="F536" s="1">
        <v>5.4778999999999998E-5</v>
      </c>
      <c r="G536">
        <v>1.1943E-4</v>
      </c>
      <c r="H536">
        <v>1</v>
      </c>
      <c r="I536">
        <v>80.099999999999994</v>
      </c>
      <c r="J536">
        <v>80.099999999999994</v>
      </c>
      <c r="K536">
        <v>0</v>
      </c>
      <c r="L536">
        <v>0</v>
      </c>
      <c r="N536">
        <v>80.099999999999994</v>
      </c>
      <c r="O536">
        <v>-3.9392000000000002E-4</v>
      </c>
    </row>
    <row r="537" spans="1:15" x14ac:dyDescent="0.25">
      <c r="A537">
        <v>-3.4191999999999998E-3</v>
      </c>
      <c r="B537" s="1">
        <v>1.0087E-17</v>
      </c>
      <c r="C537">
        <v>-3.9336999999999998E-4</v>
      </c>
      <c r="D537" s="1">
        <v>5.8713000000000002E-10</v>
      </c>
      <c r="E537" s="1">
        <v>1.7252E-6</v>
      </c>
      <c r="F537" s="1">
        <v>5.4617999999999998E-5</v>
      </c>
      <c r="G537">
        <v>1.1951E-4</v>
      </c>
      <c r="H537">
        <v>1</v>
      </c>
      <c r="I537">
        <v>80.25</v>
      </c>
      <c r="J537">
        <v>80.25</v>
      </c>
      <c r="K537">
        <v>0</v>
      </c>
      <c r="L537">
        <v>0</v>
      </c>
      <c r="N537">
        <v>80.25</v>
      </c>
      <c r="O537">
        <v>-3.9336999999999998E-4</v>
      </c>
    </row>
    <row r="538" spans="1:15" x14ac:dyDescent="0.25">
      <c r="A538">
        <v>-3.3871000000000001E-3</v>
      </c>
      <c r="B538" s="1">
        <v>1.0066E-17</v>
      </c>
      <c r="C538">
        <v>-3.9282E-4</v>
      </c>
      <c r="D538" s="1">
        <v>5.8208000000000002E-10</v>
      </c>
      <c r="E538" s="1">
        <v>1.7155999999999999E-6</v>
      </c>
      <c r="F538" s="1">
        <v>5.4457999999999999E-5</v>
      </c>
      <c r="G538">
        <v>1.1959E-4</v>
      </c>
      <c r="H538">
        <v>1</v>
      </c>
      <c r="I538">
        <v>80.400000000000006</v>
      </c>
      <c r="J538">
        <v>80.400000000000006</v>
      </c>
      <c r="K538">
        <v>0</v>
      </c>
      <c r="L538">
        <v>0</v>
      </c>
      <c r="N538">
        <v>80.400000000000006</v>
      </c>
      <c r="O538">
        <v>-3.9282E-4</v>
      </c>
    </row>
    <row r="539" spans="1:15" x14ac:dyDescent="0.25">
      <c r="A539">
        <v>-3.3549000000000001E-3</v>
      </c>
      <c r="B539" s="1">
        <v>1.0045E-17</v>
      </c>
      <c r="C539">
        <v>-3.9227000000000001E-4</v>
      </c>
      <c r="D539" s="1">
        <v>5.7703000000000002E-10</v>
      </c>
      <c r="E539" s="1">
        <v>1.7059E-6</v>
      </c>
      <c r="F539" s="1">
        <v>5.4298000000000001E-5</v>
      </c>
      <c r="G539">
        <v>1.1967E-4</v>
      </c>
      <c r="H539">
        <v>1</v>
      </c>
      <c r="I539">
        <v>80.55</v>
      </c>
      <c r="J539">
        <v>80.55</v>
      </c>
      <c r="K539">
        <v>0</v>
      </c>
      <c r="L539">
        <v>0</v>
      </c>
      <c r="N539">
        <v>80.55</v>
      </c>
      <c r="O539">
        <v>-3.9227000000000001E-4</v>
      </c>
    </row>
    <row r="540" spans="1:15" x14ac:dyDescent="0.25">
      <c r="A540">
        <v>-3.3227999999999999E-3</v>
      </c>
      <c r="B540" s="1">
        <v>1.0024E-17</v>
      </c>
      <c r="C540">
        <v>-3.9172000000000002E-4</v>
      </c>
      <c r="D540" s="1">
        <v>5.7197000000000004E-10</v>
      </c>
      <c r="E540" s="1">
        <v>1.6963E-6</v>
      </c>
      <c r="F540" s="1">
        <v>5.4137E-5</v>
      </c>
      <c r="G540">
        <v>1.1975E-4</v>
      </c>
      <c r="H540">
        <v>1</v>
      </c>
      <c r="I540">
        <v>80.7</v>
      </c>
      <c r="J540">
        <v>80.7</v>
      </c>
      <c r="K540">
        <v>0</v>
      </c>
      <c r="L540">
        <v>0</v>
      </c>
      <c r="N540">
        <v>80.7</v>
      </c>
      <c r="O540">
        <v>-3.9172000000000002E-4</v>
      </c>
    </row>
    <row r="541" spans="1:15" x14ac:dyDescent="0.25">
      <c r="A541">
        <v>-3.2905999999999999E-3</v>
      </c>
      <c r="B541" s="1">
        <v>1.0003E-17</v>
      </c>
      <c r="C541">
        <v>-3.9116999999999998E-4</v>
      </c>
      <c r="D541" s="1">
        <v>5.6692000000000004E-10</v>
      </c>
      <c r="E541" s="1">
        <v>1.6866000000000001E-6</v>
      </c>
      <c r="F541" s="1">
        <v>5.3977000000000002E-5</v>
      </c>
      <c r="G541">
        <v>1.1984E-4</v>
      </c>
      <c r="H541">
        <v>1</v>
      </c>
      <c r="I541">
        <v>80.849999999999994</v>
      </c>
      <c r="J541">
        <v>80.849999999999994</v>
      </c>
      <c r="K541">
        <v>0</v>
      </c>
      <c r="L541">
        <v>0</v>
      </c>
      <c r="N541">
        <v>80.849999999999994</v>
      </c>
      <c r="O541">
        <v>-3.9116999999999998E-4</v>
      </c>
    </row>
    <row r="542" spans="1:15" x14ac:dyDescent="0.25">
      <c r="A542">
        <v>-3.2585000000000001E-3</v>
      </c>
      <c r="B542" s="1">
        <v>9.9824000000000001E-18</v>
      </c>
      <c r="C542">
        <v>-3.9062E-4</v>
      </c>
      <c r="D542" s="1">
        <v>5.6187000000000005E-10</v>
      </c>
      <c r="E542" s="1">
        <v>1.677E-6</v>
      </c>
      <c r="F542" s="1">
        <v>5.3817000000000003E-5</v>
      </c>
      <c r="G542">
        <v>1.1992E-4</v>
      </c>
      <c r="H542">
        <v>1</v>
      </c>
      <c r="I542">
        <v>81</v>
      </c>
      <c r="J542">
        <v>81</v>
      </c>
      <c r="K542">
        <v>0</v>
      </c>
      <c r="L542">
        <v>0</v>
      </c>
      <c r="N542">
        <v>81</v>
      </c>
      <c r="O542">
        <v>-3.9062E-4</v>
      </c>
    </row>
    <row r="543" spans="1:15" x14ac:dyDescent="0.25">
      <c r="A543">
        <v>-3.2263000000000001E-3</v>
      </c>
      <c r="B543" s="1">
        <v>9.9615000000000005E-18</v>
      </c>
      <c r="C543">
        <v>-3.9007000000000001E-4</v>
      </c>
      <c r="D543" s="1">
        <v>5.5680999999999996E-10</v>
      </c>
      <c r="E543" s="1">
        <v>1.6672999999999999E-6</v>
      </c>
      <c r="F543" s="1">
        <v>5.3656000000000003E-5</v>
      </c>
      <c r="G543">
        <v>1.2E-4</v>
      </c>
      <c r="H543">
        <v>1</v>
      </c>
      <c r="I543">
        <v>81.150000000000006</v>
      </c>
      <c r="J543">
        <v>81.150000000000006</v>
      </c>
      <c r="K543">
        <v>0</v>
      </c>
      <c r="L543">
        <v>0</v>
      </c>
      <c r="N543">
        <v>81.150000000000006</v>
      </c>
      <c r="O543">
        <v>-3.9007000000000001E-4</v>
      </c>
    </row>
    <row r="544" spans="1:15" x14ac:dyDescent="0.25">
      <c r="A544">
        <v>-3.1941999999999999E-3</v>
      </c>
      <c r="B544" s="1">
        <v>9.9405999999999993E-18</v>
      </c>
      <c r="C544">
        <v>-3.8952000000000002E-4</v>
      </c>
      <c r="D544" s="1">
        <v>5.5175999999999996E-10</v>
      </c>
      <c r="E544" s="1">
        <v>1.6577E-6</v>
      </c>
      <c r="F544" s="1">
        <v>5.3495999999999997E-5</v>
      </c>
      <c r="G544">
        <v>1.2008E-4</v>
      </c>
      <c r="H544">
        <v>1</v>
      </c>
      <c r="I544">
        <v>81.3</v>
      </c>
      <c r="J544">
        <v>81.3</v>
      </c>
      <c r="K544">
        <v>0</v>
      </c>
      <c r="L544">
        <v>0</v>
      </c>
      <c r="N544">
        <v>81.3</v>
      </c>
      <c r="O544">
        <v>-3.8952000000000002E-4</v>
      </c>
    </row>
    <row r="545" spans="1:15" x14ac:dyDescent="0.25">
      <c r="A545">
        <v>-3.1621000000000002E-3</v>
      </c>
      <c r="B545" s="1">
        <v>9.9196999999999997E-18</v>
      </c>
      <c r="C545">
        <v>-3.8896999999999998E-4</v>
      </c>
      <c r="D545" s="1">
        <v>5.4669999999999998E-10</v>
      </c>
      <c r="E545" s="1">
        <v>1.6479999999999999E-6</v>
      </c>
      <c r="F545" s="1">
        <v>5.3334999999999997E-5</v>
      </c>
      <c r="G545">
        <v>1.2016E-4</v>
      </c>
      <c r="H545">
        <v>1</v>
      </c>
      <c r="I545">
        <v>81.45</v>
      </c>
      <c r="J545">
        <v>81.45</v>
      </c>
      <c r="K545">
        <v>0</v>
      </c>
      <c r="L545">
        <v>0</v>
      </c>
      <c r="N545">
        <v>81.45</v>
      </c>
      <c r="O545">
        <v>-3.8896999999999998E-4</v>
      </c>
    </row>
    <row r="546" spans="1:15" x14ac:dyDescent="0.25">
      <c r="A546">
        <v>-3.1299000000000001E-3</v>
      </c>
      <c r="B546" s="1">
        <v>9.8988000000000001E-18</v>
      </c>
      <c r="C546">
        <v>-3.8842E-4</v>
      </c>
      <c r="D546" s="1">
        <v>5.4164999999999999E-10</v>
      </c>
      <c r="E546" s="1">
        <v>1.6383000000000001E-6</v>
      </c>
      <c r="F546" s="1">
        <v>5.3174999999999998E-5</v>
      </c>
      <c r="G546">
        <v>1.2024E-4</v>
      </c>
      <c r="H546">
        <v>1</v>
      </c>
      <c r="I546">
        <v>81.599999999999994</v>
      </c>
      <c r="J546">
        <v>81.599999999999994</v>
      </c>
      <c r="K546">
        <v>0</v>
      </c>
      <c r="L546">
        <v>0</v>
      </c>
      <c r="N546">
        <v>81.599999999999994</v>
      </c>
      <c r="O546">
        <v>-3.8842E-4</v>
      </c>
    </row>
    <row r="547" spans="1:15" x14ac:dyDescent="0.25">
      <c r="A547">
        <v>-3.0977999999999999E-3</v>
      </c>
      <c r="B547" s="1">
        <v>9.8779000000000004E-18</v>
      </c>
      <c r="C547">
        <v>-3.8787000000000001E-4</v>
      </c>
      <c r="D547" s="1">
        <v>5.3659999999999999E-10</v>
      </c>
      <c r="E547" s="1">
        <v>1.6287E-6</v>
      </c>
      <c r="F547" s="1">
        <v>5.3015E-5</v>
      </c>
      <c r="G547">
        <v>1.2032999999999999E-4</v>
      </c>
      <c r="H547">
        <v>1</v>
      </c>
      <c r="I547">
        <v>81.75</v>
      </c>
      <c r="J547">
        <v>81.75</v>
      </c>
      <c r="K547">
        <v>0</v>
      </c>
      <c r="L547">
        <v>0</v>
      </c>
      <c r="N547">
        <v>81.75</v>
      </c>
      <c r="O547">
        <v>-3.8787000000000001E-4</v>
      </c>
    </row>
    <row r="548" spans="1:15" x14ac:dyDescent="0.25">
      <c r="A548">
        <v>-3.0663000000000001E-3</v>
      </c>
      <c r="B548" s="1">
        <v>9.8573000000000007E-18</v>
      </c>
      <c r="C548">
        <v>-3.8733000000000002E-4</v>
      </c>
      <c r="D548" s="1">
        <v>5.3170000000000004E-10</v>
      </c>
      <c r="E548" s="1">
        <v>1.6192000000000001E-6</v>
      </c>
      <c r="F548" s="1">
        <v>5.2855999999999997E-5</v>
      </c>
      <c r="G548">
        <v>1.204E-4</v>
      </c>
      <c r="H548">
        <v>1</v>
      </c>
      <c r="I548">
        <v>81.900000000000006</v>
      </c>
      <c r="J548">
        <v>81.900000000000006</v>
      </c>
      <c r="K548">
        <v>0</v>
      </c>
      <c r="L548">
        <v>0</v>
      </c>
      <c r="N548">
        <v>81.900000000000006</v>
      </c>
      <c r="O548">
        <v>-3.8733000000000002E-4</v>
      </c>
    </row>
    <row r="549" spans="1:15" x14ac:dyDescent="0.25">
      <c r="A549">
        <v>-3.0404E-3</v>
      </c>
      <c r="B549" s="1">
        <v>9.8398999999999995E-18</v>
      </c>
      <c r="C549">
        <v>-3.8685999999999999E-4</v>
      </c>
      <c r="D549" s="1">
        <v>5.2823000000000005E-10</v>
      </c>
      <c r="E549" s="1">
        <v>1.6117E-6</v>
      </c>
      <c r="F549" s="1">
        <v>5.2711999999999999E-5</v>
      </c>
      <c r="G549">
        <v>1.2043E-4</v>
      </c>
      <c r="H549">
        <v>1</v>
      </c>
      <c r="I549">
        <v>82.05</v>
      </c>
      <c r="J549">
        <v>82.05</v>
      </c>
      <c r="K549">
        <v>0</v>
      </c>
      <c r="L549">
        <v>0</v>
      </c>
      <c r="N549">
        <v>82.05</v>
      </c>
      <c r="O549">
        <v>-3.8685999999999999E-4</v>
      </c>
    </row>
    <row r="550" spans="1:15" x14ac:dyDescent="0.25">
      <c r="A550">
        <v>-3.0146000000000001E-3</v>
      </c>
      <c r="B550" s="1">
        <v>9.8226000000000004E-18</v>
      </c>
      <c r="C550">
        <v>-3.8639000000000002E-4</v>
      </c>
      <c r="D550" s="1">
        <v>5.2474999999999997E-10</v>
      </c>
      <c r="E550" s="1">
        <v>1.6042E-6</v>
      </c>
      <c r="F550" s="1">
        <v>5.2568000000000002E-5</v>
      </c>
      <c r="G550">
        <v>1.2046E-4</v>
      </c>
      <c r="H550">
        <v>1</v>
      </c>
      <c r="I550">
        <v>82.2</v>
      </c>
      <c r="J550">
        <v>82.2</v>
      </c>
      <c r="K550">
        <v>0</v>
      </c>
      <c r="L550">
        <v>0</v>
      </c>
      <c r="N550">
        <v>82.2</v>
      </c>
      <c r="O550">
        <v>-3.8639000000000002E-4</v>
      </c>
    </row>
    <row r="551" spans="1:15" x14ac:dyDescent="0.25">
      <c r="A551">
        <v>-2.9887999999999998E-3</v>
      </c>
      <c r="B551" s="1">
        <v>9.8051999999999993E-18</v>
      </c>
      <c r="C551">
        <v>-3.8591E-4</v>
      </c>
      <c r="D551" s="1">
        <v>5.2127E-10</v>
      </c>
      <c r="E551" s="1">
        <v>1.5967000000000001E-6</v>
      </c>
      <c r="F551" s="1">
        <v>5.2423999999999998E-5</v>
      </c>
      <c r="G551">
        <v>1.2048999999999999E-4</v>
      </c>
      <c r="H551">
        <v>1</v>
      </c>
      <c r="I551">
        <v>82.35</v>
      </c>
      <c r="J551">
        <v>82.35</v>
      </c>
      <c r="K551">
        <v>0</v>
      </c>
      <c r="L551">
        <v>0</v>
      </c>
      <c r="N551">
        <v>82.35</v>
      </c>
      <c r="O551">
        <v>-3.8591E-4</v>
      </c>
    </row>
    <row r="552" spans="1:15" x14ac:dyDescent="0.25">
      <c r="A552">
        <v>-2.9629000000000001E-3</v>
      </c>
      <c r="B552" s="1">
        <v>9.7877999999999996E-18</v>
      </c>
      <c r="C552">
        <v>-3.8544000000000002E-4</v>
      </c>
      <c r="D552" s="1">
        <v>5.1780000000000001E-10</v>
      </c>
      <c r="E552" s="1">
        <v>1.5891E-6</v>
      </c>
      <c r="F552" s="1">
        <v>5.2280000000000001E-5</v>
      </c>
      <c r="G552">
        <v>1.2052E-4</v>
      </c>
      <c r="H552">
        <v>1</v>
      </c>
      <c r="I552">
        <v>82.5</v>
      </c>
      <c r="J552">
        <v>82.5</v>
      </c>
      <c r="K552">
        <v>0</v>
      </c>
      <c r="L552">
        <v>0</v>
      </c>
      <c r="N552">
        <v>82.5</v>
      </c>
      <c r="O552">
        <v>-3.8544000000000002E-4</v>
      </c>
    </row>
    <row r="553" spans="1:15" x14ac:dyDescent="0.25">
      <c r="A553">
        <v>-2.9371000000000002E-3</v>
      </c>
      <c r="B553" s="1">
        <v>9.7705000000000005E-18</v>
      </c>
      <c r="C553">
        <v>-3.8497E-4</v>
      </c>
      <c r="D553" s="1">
        <v>5.1432000000000004E-10</v>
      </c>
      <c r="E553" s="1">
        <v>1.5816E-6</v>
      </c>
      <c r="F553" s="1">
        <v>5.2135000000000001E-5</v>
      </c>
      <c r="G553">
        <v>1.2055E-4</v>
      </c>
      <c r="H553">
        <v>1</v>
      </c>
      <c r="I553">
        <v>82.65</v>
      </c>
      <c r="J553">
        <v>82.65</v>
      </c>
      <c r="K553">
        <v>0</v>
      </c>
      <c r="L553">
        <v>0</v>
      </c>
      <c r="N553">
        <v>82.65</v>
      </c>
      <c r="O553">
        <v>-3.8497E-4</v>
      </c>
    </row>
    <row r="554" spans="1:15" x14ac:dyDescent="0.25">
      <c r="A554">
        <v>-2.9112999999999999E-3</v>
      </c>
      <c r="B554" s="1">
        <v>9.7530999999999994E-18</v>
      </c>
      <c r="C554">
        <v>-3.8449000000000003E-4</v>
      </c>
      <c r="D554" s="1">
        <v>5.1083999999999996E-10</v>
      </c>
      <c r="E554" s="1">
        <v>1.5741000000000001E-6</v>
      </c>
      <c r="F554" s="1">
        <v>5.1990999999999997E-5</v>
      </c>
      <c r="G554">
        <v>1.2058E-4</v>
      </c>
      <c r="H554">
        <v>1</v>
      </c>
      <c r="I554">
        <v>82.8</v>
      </c>
      <c r="J554">
        <v>82.8</v>
      </c>
      <c r="K554">
        <v>0</v>
      </c>
      <c r="L554">
        <v>0</v>
      </c>
      <c r="N554">
        <v>82.8</v>
      </c>
      <c r="O554">
        <v>-3.8449000000000003E-4</v>
      </c>
    </row>
    <row r="555" spans="1:15" x14ac:dyDescent="0.25">
      <c r="A555">
        <v>-2.8854000000000002E-3</v>
      </c>
      <c r="B555" s="1">
        <v>9.7356999999999997E-18</v>
      </c>
      <c r="C555">
        <v>-3.8402E-4</v>
      </c>
      <c r="D555" s="1">
        <v>5.0736999999999998E-10</v>
      </c>
      <c r="E555" s="1">
        <v>1.5665E-6</v>
      </c>
      <c r="F555" s="1">
        <v>5.1847E-5</v>
      </c>
      <c r="G555">
        <v>1.2061E-4</v>
      </c>
      <c r="H555">
        <v>1</v>
      </c>
      <c r="I555">
        <v>82.95</v>
      </c>
      <c r="J555">
        <v>82.95</v>
      </c>
      <c r="K555">
        <v>0</v>
      </c>
      <c r="L555">
        <v>0</v>
      </c>
      <c r="N555">
        <v>82.95</v>
      </c>
      <c r="O555">
        <v>-3.8402E-4</v>
      </c>
    </row>
    <row r="556" spans="1:15" x14ac:dyDescent="0.25">
      <c r="A556">
        <v>-2.8595999999999999E-3</v>
      </c>
      <c r="B556" s="1">
        <v>9.7184000000000006E-18</v>
      </c>
      <c r="C556">
        <v>-3.8353999999999998E-4</v>
      </c>
      <c r="D556" s="1">
        <v>5.0389E-10</v>
      </c>
      <c r="E556" s="1">
        <v>1.559E-6</v>
      </c>
      <c r="F556" s="1">
        <v>5.1703000000000003E-5</v>
      </c>
      <c r="G556">
        <v>1.2064E-4</v>
      </c>
      <c r="H556">
        <v>1</v>
      </c>
      <c r="I556">
        <v>83.1</v>
      </c>
      <c r="J556">
        <v>83.1</v>
      </c>
      <c r="K556">
        <v>0</v>
      </c>
      <c r="L556">
        <v>0</v>
      </c>
      <c r="N556">
        <v>83.1</v>
      </c>
      <c r="O556">
        <v>-3.8353999999999998E-4</v>
      </c>
    </row>
    <row r="557" spans="1:15" x14ac:dyDescent="0.25">
      <c r="A557">
        <v>-2.8338E-3</v>
      </c>
      <c r="B557" s="1">
        <v>9.7009999999999995E-18</v>
      </c>
      <c r="C557">
        <v>-3.8307E-4</v>
      </c>
      <c r="D557" s="1">
        <v>5.0041000000000003E-10</v>
      </c>
      <c r="E557" s="1">
        <v>1.5515000000000001E-6</v>
      </c>
      <c r="F557" s="1">
        <v>5.1558999999999999E-5</v>
      </c>
      <c r="G557">
        <v>1.2066E-4</v>
      </c>
      <c r="H557">
        <v>1</v>
      </c>
      <c r="I557">
        <v>83.25</v>
      </c>
      <c r="J557">
        <v>83.25</v>
      </c>
      <c r="K557">
        <v>0</v>
      </c>
      <c r="L557">
        <v>0</v>
      </c>
      <c r="N557">
        <v>83.25</v>
      </c>
      <c r="O557">
        <v>-3.8307E-4</v>
      </c>
    </row>
    <row r="558" spans="1:15" x14ac:dyDescent="0.25">
      <c r="A558">
        <v>-2.8078999999999999E-3</v>
      </c>
      <c r="B558" s="1">
        <v>9.6835999999999998E-18</v>
      </c>
      <c r="C558">
        <v>-3.8259999999999998E-4</v>
      </c>
      <c r="D558" s="1">
        <v>4.9694000000000004E-10</v>
      </c>
      <c r="E558" s="1">
        <v>1.544E-6</v>
      </c>
      <c r="F558" s="1">
        <v>5.1415000000000002E-5</v>
      </c>
      <c r="G558">
        <v>1.2069E-4</v>
      </c>
      <c r="H558">
        <v>1</v>
      </c>
      <c r="I558">
        <v>83.4</v>
      </c>
      <c r="J558">
        <v>83.4</v>
      </c>
      <c r="K558">
        <v>0</v>
      </c>
      <c r="L558">
        <v>0</v>
      </c>
      <c r="N558">
        <v>83.4</v>
      </c>
      <c r="O558">
        <v>-3.8259999999999998E-4</v>
      </c>
    </row>
    <row r="559" spans="1:15" x14ac:dyDescent="0.25">
      <c r="A559">
        <v>-2.7821E-3</v>
      </c>
      <c r="B559" s="1">
        <v>9.6662000000000002E-18</v>
      </c>
      <c r="C559">
        <v>-3.8212000000000001E-4</v>
      </c>
      <c r="D559" s="1">
        <v>4.9345999999999997E-10</v>
      </c>
      <c r="E559" s="1">
        <v>1.5364E-6</v>
      </c>
      <c r="F559" s="1">
        <v>5.1270999999999998E-5</v>
      </c>
      <c r="G559">
        <v>1.2072E-4</v>
      </c>
      <c r="H559">
        <v>1</v>
      </c>
      <c r="I559">
        <v>83.55</v>
      </c>
      <c r="J559">
        <v>83.55</v>
      </c>
      <c r="K559">
        <v>0</v>
      </c>
      <c r="L559">
        <v>0</v>
      </c>
      <c r="N559">
        <v>83.55</v>
      </c>
      <c r="O559">
        <v>-3.8212000000000001E-4</v>
      </c>
    </row>
    <row r="560" spans="1:15" x14ac:dyDescent="0.25">
      <c r="A560">
        <v>-2.7563000000000002E-3</v>
      </c>
      <c r="B560" s="1">
        <v>9.6488999999999996E-18</v>
      </c>
      <c r="C560">
        <v>-3.8164999999999998E-4</v>
      </c>
      <c r="D560" s="1">
        <v>4.8998E-10</v>
      </c>
      <c r="E560" s="1">
        <v>1.5289000000000001E-6</v>
      </c>
      <c r="F560" s="1">
        <v>5.1127E-5</v>
      </c>
      <c r="G560">
        <v>1.2074999999999999E-4</v>
      </c>
      <c r="H560">
        <v>1</v>
      </c>
      <c r="I560">
        <v>83.7</v>
      </c>
      <c r="J560">
        <v>83.7</v>
      </c>
      <c r="K560">
        <v>0</v>
      </c>
      <c r="L560">
        <v>0</v>
      </c>
      <c r="N560">
        <v>83.7</v>
      </c>
      <c r="O560">
        <v>-3.8164999999999998E-4</v>
      </c>
    </row>
    <row r="561" spans="1:15" x14ac:dyDescent="0.25">
      <c r="A561">
        <v>-2.7304E-3</v>
      </c>
      <c r="B561" s="1">
        <v>9.6314999999999999E-18</v>
      </c>
      <c r="C561">
        <v>-3.8118000000000001E-4</v>
      </c>
      <c r="D561" s="1">
        <v>4.8651000000000001E-10</v>
      </c>
      <c r="E561" s="1">
        <v>1.5214E-6</v>
      </c>
      <c r="F561" s="1">
        <v>5.0983000000000003E-5</v>
      </c>
      <c r="G561">
        <v>1.2078000000000001E-4</v>
      </c>
      <c r="H561">
        <v>1</v>
      </c>
      <c r="I561">
        <v>83.85</v>
      </c>
      <c r="J561">
        <v>83.85</v>
      </c>
      <c r="K561">
        <v>0</v>
      </c>
      <c r="L561">
        <v>0</v>
      </c>
      <c r="N561">
        <v>83.85</v>
      </c>
      <c r="O561">
        <v>-3.8118000000000001E-4</v>
      </c>
    </row>
    <row r="562" spans="1:15" x14ac:dyDescent="0.25">
      <c r="A562">
        <v>-2.7046000000000001E-3</v>
      </c>
      <c r="B562" s="1">
        <v>9.6141000000000003E-18</v>
      </c>
      <c r="C562">
        <v>-3.8069999999999998E-4</v>
      </c>
      <c r="D562" s="1">
        <v>4.8303000000000004E-10</v>
      </c>
      <c r="E562" s="1">
        <v>1.5138E-6</v>
      </c>
      <c r="F562" s="1">
        <v>5.0838999999999999E-5</v>
      </c>
      <c r="G562">
        <v>1.2081E-4</v>
      </c>
      <c r="H562">
        <v>1</v>
      </c>
      <c r="I562">
        <v>84</v>
      </c>
      <c r="J562">
        <v>84</v>
      </c>
      <c r="K562">
        <v>0</v>
      </c>
      <c r="L562">
        <v>0</v>
      </c>
      <c r="N562">
        <v>84</v>
      </c>
      <c r="O562">
        <v>-3.8069999999999998E-4</v>
      </c>
    </row>
    <row r="563" spans="1:15" x14ac:dyDescent="0.25">
      <c r="A563">
        <v>-2.6787999999999998E-3</v>
      </c>
      <c r="B563" s="1">
        <v>9.5967999999999997E-18</v>
      </c>
      <c r="C563">
        <v>-3.8023000000000001E-4</v>
      </c>
      <c r="D563" s="1">
        <v>4.7954999999999996E-10</v>
      </c>
      <c r="E563" s="1">
        <v>1.5063000000000001E-6</v>
      </c>
      <c r="F563" s="1">
        <v>5.0695000000000002E-5</v>
      </c>
      <c r="G563">
        <v>1.2084E-4</v>
      </c>
      <c r="H563">
        <v>1</v>
      </c>
      <c r="I563">
        <v>84.15</v>
      </c>
      <c r="J563">
        <v>84.15</v>
      </c>
      <c r="K563">
        <v>0</v>
      </c>
      <c r="L563">
        <v>0</v>
      </c>
      <c r="N563">
        <v>84.15</v>
      </c>
      <c r="O563">
        <v>-3.8023000000000001E-4</v>
      </c>
    </row>
    <row r="564" spans="1:15" x14ac:dyDescent="0.25">
      <c r="A564">
        <v>-2.6529000000000001E-3</v>
      </c>
      <c r="B564" s="1">
        <v>9.5794E-18</v>
      </c>
      <c r="C564">
        <v>-3.7975999999999998E-4</v>
      </c>
      <c r="D564" s="1">
        <v>4.7607999999999997E-10</v>
      </c>
      <c r="E564" s="1">
        <v>1.4987999999999999E-6</v>
      </c>
      <c r="F564" s="1">
        <v>5.0550999999999998E-5</v>
      </c>
      <c r="G564">
        <v>1.2087E-4</v>
      </c>
      <c r="H564">
        <v>1</v>
      </c>
      <c r="I564">
        <v>84.3</v>
      </c>
      <c r="J564">
        <v>84.3</v>
      </c>
      <c r="K564">
        <v>0</v>
      </c>
      <c r="L564">
        <v>0</v>
      </c>
      <c r="N564">
        <v>84.3</v>
      </c>
      <c r="O564">
        <v>-3.7975999999999998E-4</v>
      </c>
    </row>
    <row r="565" spans="1:15" x14ac:dyDescent="0.25">
      <c r="A565">
        <v>-2.6270999999999998E-3</v>
      </c>
      <c r="B565" s="1">
        <v>9.5620000000000004E-18</v>
      </c>
      <c r="C565">
        <v>-3.7928000000000001E-4</v>
      </c>
      <c r="D565" s="1">
        <v>4.726E-10</v>
      </c>
      <c r="E565" s="1">
        <v>1.4913E-6</v>
      </c>
      <c r="F565" s="1">
        <v>5.0407E-5</v>
      </c>
      <c r="G565">
        <v>1.209E-4</v>
      </c>
      <c r="H565">
        <v>1</v>
      </c>
      <c r="I565">
        <v>84.45</v>
      </c>
      <c r="J565">
        <v>84.45</v>
      </c>
      <c r="K565">
        <v>0</v>
      </c>
      <c r="L565">
        <v>0</v>
      </c>
      <c r="N565">
        <v>84.45</v>
      </c>
      <c r="O565">
        <v>-3.7928000000000001E-4</v>
      </c>
    </row>
    <row r="566" spans="1:15" x14ac:dyDescent="0.25">
      <c r="A566">
        <v>-2.6013E-3</v>
      </c>
      <c r="B566" s="1">
        <v>9.5446999999999998E-18</v>
      </c>
      <c r="C566">
        <v>-3.7880999999999999E-4</v>
      </c>
      <c r="D566" s="1">
        <v>4.6913000000000001E-10</v>
      </c>
      <c r="E566" s="1">
        <v>1.4837000000000001E-6</v>
      </c>
      <c r="F566" s="1">
        <v>5.0262000000000001E-5</v>
      </c>
      <c r="G566">
        <v>1.2093E-4</v>
      </c>
      <c r="H566">
        <v>1</v>
      </c>
      <c r="I566">
        <v>84.6</v>
      </c>
      <c r="J566">
        <v>84.6</v>
      </c>
      <c r="K566">
        <v>0</v>
      </c>
      <c r="L566">
        <v>0</v>
      </c>
      <c r="N566">
        <v>84.6</v>
      </c>
      <c r="O566">
        <v>-3.7880999999999999E-4</v>
      </c>
    </row>
    <row r="567" spans="1:15" x14ac:dyDescent="0.25">
      <c r="A567">
        <v>-2.5753999999999998E-3</v>
      </c>
      <c r="B567" s="1">
        <v>9.5273000000000001E-18</v>
      </c>
      <c r="C567">
        <v>-3.7834000000000001E-4</v>
      </c>
      <c r="D567" s="1">
        <v>4.6564999999999999E-10</v>
      </c>
      <c r="E567" s="1">
        <v>1.4761999999999999E-6</v>
      </c>
      <c r="F567" s="1">
        <v>5.0117999999999997E-5</v>
      </c>
      <c r="G567">
        <v>1.2095999999999999E-4</v>
      </c>
      <c r="H567">
        <v>1</v>
      </c>
      <c r="I567">
        <v>84.75</v>
      </c>
      <c r="J567">
        <v>84.75</v>
      </c>
      <c r="K567">
        <v>0</v>
      </c>
      <c r="L567">
        <v>0</v>
      </c>
      <c r="N567">
        <v>84.75</v>
      </c>
      <c r="O567">
        <v>-3.7834000000000001E-4</v>
      </c>
    </row>
    <row r="568" spans="1:15" x14ac:dyDescent="0.25">
      <c r="A568">
        <v>-2.5496E-3</v>
      </c>
      <c r="B568" s="1">
        <v>9.5099000000000005E-18</v>
      </c>
      <c r="C568">
        <v>-3.7785999999999999E-4</v>
      </c>
      <c r="D568" s="1">
        <v>4.6217000000000002E-10</v>
      </c>
      <c r="E568" s="1">
        <v>1.4687E-6</v>
      </c>
      <c r="F568" s="1">
        <v>4.9974E-5</v>
      </c>
      <c r="G568">
        <v>1.2099000000000001E-4</v>
      </c>
      <c r="H568">
        <v>1</v>
      </c>
      <c r="I568">
        <v>84.9</v>
      </c>
      <c r="J568">
        <v>84.9</v>
      </c>
      <c r="K568">
        <v>0</v>
      </c>
      <c r="L568">
        <v>0</v>
      </c>
      <c r="N568">
        <v>84.9</v>
      </c>
      <c r="O568">
        <v>-3.7785999999999999E-4</v>
      </c>
    </row>
    <row r="569" spans="1:15" x14ac:dyDescent="0.25">
      <c r="A569">
        <v>-2.5238000000000001E-3</v>
      </c>
      <c r="B569" s="1">
        <v>9.4925999999999999E-18</v>
      </c>
      <c r="C569">
        <v>-3.7739000000000002E-4</v>
      </c>
      <c r="D569" s="1">
        <v>4.5869999999999998E-10</v>
      </c>
      <c r="E569" s="1">
        <v>1.4612000000000001E-6</v>
      </c>
      <c r="F569" s="1">
        <v>4.9830000000000002E-5</v>
      </c>
      <c r="G569">
        <v>1.2102E-4</v>
      </c>
      <c r="H569">
        <v>1</v>
      </c>
      <c r="I569">
        <v>85.05</v>
      </c>
      <c r="J569">
        <v>85.05</v>
      </c>
      <c r="K569">
        <v>0</v>
      </c>
      <c r="L569">
        <v>0</v>
      </c>
      <c r="N569">
        <v>85.05</v>
      </c>
      <c r="O569">
        <v>-3.7739000000000002E-4</v>
      </c>
    </row>
    <row r="570" spans="1:15" x14ac:dyDescent="0.25">
      <c r="A570">
        <v>-2.4978999999999999E-3</v>
      </c>
      <c r="B570" s="1">
        <v>9.4752000000000002E-18</v>
      </c>
      <c r="C570">
        <v>-3.7691999999999999E-4</v>
      </c>
      <c r="D570" s="1">
        <v>4.5522000000000001E-10</v>
      </c>
      <c r="E570" s="1">
        <v>1.4535999999999999E-6</v>
      </c>
      <c r="F570" s="1">
        <v>4.9685999999999998E-5</v>
      </c>
      <c r="G570">
        <v>1.2104000000000001E-4</v>
      </c>
      <c r="H570">
        <v>1</v>
      </c>
      <c r="I570">
        <v>85.2</v>
      </c>
      <c r="J570">
        <v>85.2</v>
      </c>
      <c r="K570">
        <v>0</v>
      </c>
      <c r="L570">
        <v>0</v>
      </c>
      <c r="N570">
        <v>85.2</v>
      </c>
      <c r="O570">
        <v>-3.7691999999999999E-4</v>
      </c>
    </row>
    <row r="571" spans="1:15" x14ac:dyDescent="0.25">
      <c r="A571">
        <v>-2.4721000000000001E-3</v>
      </c>
      <c r="B571" s="1">
        <v>9.4578000000000006E-18</v>
      </c>
      <c r="C571">
        <v>-3.7644000000000002E-4</v>
      </c>
      <c r="D571" s="1">
        <v>4.5173999999999998E-10</v>
      </c>
      <c r="E571" s="1">
        <v>1.4461E-6</v>
      </c>
      <c r="F571" s="1">
        <v>4.9542000000000001E-5</v>
      </c>
      <c r="G571">
        <v>1.2107E-4</v>
      </c>
      <c r="H571">
        <v>1</v>
      </c>
      <c r="I571">
        <v>85.35</v>
      </c>
      <c r="J571">
        <v>85.35</v>
      </c>
      <c r="K571">
        <v>0</v>
      </c>
      <c r="L571">
        <v>0</v>
      </c>
      <c r="N571">
        <v>85.35</v>
      </c>
      <c r="O571">
        <v>-3.7644000000000002E-4</v>
      </c>
    </row>
    <row r="572" spans="1:15" x14ac:dyDescent="0.25">
      <c r="A572">
        <v>-2.4463000000000002E-3</v>
      </c>
      <c r="B572" s="1">
        <v>9.4405E-18</v>
      </c>
      <c r="C572">
        <v>-3.7596999999999999E-4</v>
      </c>
      <c r="D572" s="1">
        <v>4.4826999999999999E-10</v>
      </c>
      <c r="E572" s="1">
        <v>1.4386000000000001E-6</v>
      </c>
      <c r="F572" s="1">
        <v>4.9397999999999997E-5</v>
      </c>
      <c r="G572">
        <v>1.211E-4</v>
      </c>
      <c r="H572">
        <v>1</v>
      </c>
      <c r="I572">
        <v>85.5</v>
      </c>
      <c r="J572">
        <v>85.5</v>
      </c>
      <c r="K572">
        <v>0</v>
      </c>
      <c r="L572">
        <v>0</v>
      </c>
      <c r="N572">
        <v>85.5</v>
      </c>
      <c r="O572">
        <v>-3.7596999999999999E-4</v>
      </c>
    </row>
    <row r="573" spans="1:15" x14ac:dyDescent="0.25">
      <c r="A573">
        <v>-2.4204000000000001E-3</v>
      </c>
      <c r="B573" s="1">
        <v>9.4231000000000003E-18</v>
      </c>
      <c r="C573">
        <v>-3.7550000000000002E-4</v>
      </c>
      <c r="D573" s="1">
        <v>4.4479000000000002E-10</v>
      </c>
      <c r="E573" s="1">
        <v>1.4309999999999999E-6</v>
      </c>
      <c r="F573" s="1">
        <v>4.9254E-5</v>
      </c>
      <c r="G573">
        <v>1.2113E-4</v>
      </c>
      <c r="H573">
        <v>1</v>
      </c>
      <c r="I573">
        <v>85.65</v>
      </c>
      <c r="J573">
        <v>85.65</v>
      </c>
      <c r="K573">
        <v>0</v>
      </c>
      <c r="L573">
        <v>0</v>
      </c>
      <c r="N573">
        <v>85.65</v>
      </c>
      <c r="O573">
        <v>-3.7550000000000002E-4</v>
      </c>
    </row>
    <row r="574" spans="1:15" x14ac:dyDescent="0.25">
      <c r="A574">
        <v>-2.3946000000000002E-3</v>
      </c>
      <c r="B574" s="1">
        <v>9.4057000000000007E-18</v>
      </c>
      <c r="C574">
        <v>-3.7502E-4</v>
      </c>
      <c r="D574" s="1">
        <v>4.4131E-10</v>
      </c>
      <c r="E574" s="1">
        <v>1.4235E-6</v>
      </c>
      <c r="F574" s="1">
        <v>4.9110000000000002E-5</v>
      </c>
      <c r="G574">
        <v>1.2116E-4</v>
      </c>
      <c r="H574">
        <v>1</v>
      </c>
      <c r="I574">
        <v>85.8</v>
      </c>
      <c r="J574">
        <v>85.8</v>
      </c>
      <c r="K574">
        <v>0</v>
      </c>
      <c r="L574">
        <v>0</v>
      </c>
      <c r="N574">
        <v>85.8</v>
      </c>
      <c r="O574">
        <v>-3.7502E-4</v>
      </c>
    </row>
    <row r="575" spans="1:15" x14ac:dyDescent="0.25">
      <c r="A575">
        <v>-2.3687999999999999E-3</v>
      </c>
      <c r="B575" s="1">
        <v>9.3882999999999996E-18</v>
      </c>
      <c r="C575">
        <v>-3.7455000000000002E-4</v>
      </c>
      <c r="D575" s="1">
        <v>4.3784000000000001E-10</v>
      </c>
      <c r="E575" s="1">
        <v>1.4160000000000001E-6</v>
      </c>
      <c r="F575" s="1">
        <v>4.8965999999999998E-5</v>
      </c>
      <c r="G575">
        <v>1.2119E-4</v>
      </c>
      <c r="H575">
        <v>1</v>
      </c>
      <c r="I575">
        <v>85.95</v>
      </c>
      <c r="J575">
        <v>85.95</v>
      </c>
      <c r="K575">
        <v>0</v>
      </c>
      <c r="L575">
        <v>0</v>
      </c>
      <c r="N575">
        <v>85.95</v>
      </c>
      <c r="O575">
        <v>-3.7455000000000002E-4</v>
      </c>
    </row>
    <row r="576" spans="1:15" x14ac:dyDescent="0.25">
      <c r="A576">
        <v>-2.3429000000000002E-3</v>
      </c>
      <c r="B576" s="1">
        <v>9.3710000000000004E-18</v>
      </c>
      <c r="C576">
        <v>-3.7408E-4</v>
      </c>
      <c r="D576" s="1">
        <v>4.3435999999999999E-10</v>
      </c>
      <c r="E576" s="1">
        <v>1.4084999999999999E-6</v>
      </c>
      <c r="F576" s="1">
        <v>4.8822000000000001E-5</v>
      </c>
      <c r="G576">
        <v>1.2121999999999999E-4</v>
      </c>
      <c r="H576">
        <v>1</v>
      </c>
      <c r="I576">
        <v>86.1</v>
      </c>
      <c r="J576">
        <v>86.1</v>
      </c>
      <c r="K576">
        <v>0</v>
      </c>
      <c r="L576">
        <v>0</v>
      </c>
      <c r="N576">
        <v>86.1</v>
      </c>
      <c r="O576">
        <v>-3.7408E-4</v>
      </c>
    </row>
    <row r="577" spans="1:15" x14ac:dyDescent="0.25">
      <c r="A577">
        <v>-2.3170999999999999E-3</v>
      </c>
      <c r="B577" s="1">
        <v>9.3535999999999993E-18</v>
      </c>
      <c r="C577">
        <v>-3.7359999999999997E-4</v>
      </c>
      <c r="D577" s="1">
        <v>4.3088000000000002E-10</v>
      </c>
      <c r="E577" s="1">
        <v>1.4009E-6</v>
      </c>
      <c r="F577" s="1">
        <v>4.8677999999999997E-5</v>
      </c>
      <c r="G577">
        <v>1.2125000000000001E-4</v>
      </c>
      <c r="H577">
        <v>1</v>
      </c>
      <c r="I577">
        <v>86.25</v>
      </c>
      <c r="J577">
        <v>86.25</v>
      </c>
      <c r="K577">
        <v>0</v>
      </c>
      <c r="L577">
        <v>0</v>
      </c>
      <c r="N577">
        <v>86.25</v>
      </c>
      <c r="O577">
        <v>-3.7359999999999997E-4</v>
      </c>
    </row>
    <row r="578" spans="1:15" x14ac:dyDescent="0.25">
      <c r="A578">
        <v>-2.2913E-3</v>
      </c>
      <c r="B578" s="1">
        <v>9.3361999999999997E-18</v>
      </c>
      <c r="C578">
        <v>-3.7313E-4</v>
      </c>
      <c r="D578" s="1">
        <v>4.2740999999999997E-10</v>
      </c>
      <c r="E578" s="1">
        <v>1.3934000000000001E-6</v>
      </c>
      <c r="F578" s="1">
        <v>4.8532999999999998E-5</v>
      </c>
      <c r="G578">
        <v>1.2128E-4</v>
      </c>
      <c r="H578">
        <v>1</v>
      </c>
      <c r="I578">
        <v>86.4</v>
      </c>
      <c r="J578">
        <v>86.4</v>
      </c>
      <c r="K578">
        <v>0</v>
      </c>
      <c r="L578">
        <v>0</v>
      </c>
      <c r="N578">
        <v>86.4</v>
      </c>
      <c r="O578">
        <v>-3.7313E-4</v>
      </c>
    </row>
    <row r="579" spans="1:15" x14ac:dyDescent="0.25">
      <c r="A579">
        <v>-2.2653999999999999E-3</v>
      </c>
      <c r="B579" s="1">
        <v>9.3189000000000005E-18</v>
      </c>
      <c r="C579">
        <v>-3.7266000000000003E-4</v>
      </c>
      <c r="D579" s="1">
        <v>4.2393E-10</v>
      </c>
      <c r="E579" s="1">
        <v>1.3858999999999999E-6</v>
      </c>
      <c r="F579" s="1">
        <v>4.8389E-5</v>
      </c>
      <c r="G579">
        <v>1.2131E-4</v>
      </c>
      <c r="H579">
        <v>1</v>
      </c>
      <c r="I579">
        <v>86.55</v>
      </c>
      <c r="J579">
        <v>86.55</v>
      </c>
      <c r="K579">
        <v>0</v>
      </c>
      <c r="L579">
        <v>0</v>
      </c>
      <c r="N579">
        <v>86.55</v>
      </c>
      <c r="O579">
        <v>-3.7266000000000003E-4</v>
      </c>
    </row>
    <row r="580" spans="1:15" x14ac:dyDescent="0.25">
      <c r="A580">
        <v>-2.2396E-3</v>
      </c>
      <c r="B580" s="1">
        <v>9.3014999999999994E-18</v>
      </c>
      <c r="C580">
        <v>-3.7218E-4</v>
      </c>
      <c r="D580" s="1">
        <v>4.2044999999999998E-10</v>
      </c>
      <c r="E580" s="1">
        <v>1.3783E-6</v>
      </c>
      <c r="F580" s="1">
        <v>4.8245000000000003E-5</v>
      </c>
      <c r="G580">
        <v>1.2134E-4</v>
      </c>
      <c r="H580">
        <v>1</v>
      </c>
      <c r="I580">
        <v>86.7</v>
      </c>
      <c r="J580">
        <v>86.7</v>
      </c>
      <c r="K580">
        <v>0</v>
      </c>
      <c r="L580">
        <v>0</v>
      </c>
      <c r="N580">
        <v>86.7</v>
      </c>
      <c r="O580">
        <v>-3.7218E-4</v>
      </c>
    </row>
    <row r="581" spans="1:15" x14ac:dyDescent="0.25">
      <c r="A581">
        <v>-2.2138000000000001E-3</v>
      </c>
      <c r="B581" s="1">
        <v>9.2840999999999998E-18</v>
      </c>
      <c r="C581">
        <v>-3.7170999999999998E-4</v>
      </c>
      <c r="D581" s="1">
        <v>4.1697999999999999E-10</v>
      </c>
      <c r="E581" s="1">
        <v>1.3708000000000001E-6</v>
      </c>
      <c r="F581" s="1">
        <v>4.8100999999999999E-5</v>
      </c>
      <c r="G581">
        <v>1.2137E-4</v>
      </c>
      <c r="H581">
        <v>1</v>
      </c>
      <c r="I581">
        <v>86.85</v>
      </c>
      <c r="J581">
        <v>86.85</v>
      </c>
      <c r="K581">
        <v>0</v>
      </c>
      <c r="L581">
        <v>0</v>
      </c>
      <c r="N581">
        <v>86.85</v>
      </c>
      <c r="O581">
        <v>-3.7170999999999998E-4</v>
      </c>
    </row>
    <row r="582" spans="1:15" x14ac:dyDescent="0.25">
      <c r="A582">
        <v>-2.1879E-3</v>
      </c>
      <c r="B582" s="1">
        <v>9.2668000000000006E-18</v>
      </c>
      <c r="C582">
        <v>-3.7124E-4</v>
      </c>
      <c r="D582" s="1">
        <v>4.1350000000000002E-10</v>
      </c>
      <c r="E582" s="1">
        <v>1.3632999999999999E-6</v>
      </c>
      <c r="F582" s="1">
        <v>4.7957000000000002E-5</v>
      </c>
      <c r="G582">
        <v>1.214E-4</v>
      </c>
      <c r="H582">
        <v>1</v>
      </c>
      <c r="I582">
        <v>87</v>
      </c>
      <c r="J582">
        <v>87</v>
      </c>
      <c r="K582">
        <v>0</v>
      </c>
      <c r="L582">
        <v>0</v>
      </c>
      <c r="N582">
        <v>87</v>
      </c>
      <c r="O582">
        <v>-3.7124E-4</v>
      </c>
    </row>
    <row r="583" spans="1:15" x14ac:dyDescent="0.25">
      <c r="A583">
        <v>-2.1621000000000001E-3</v>
      </c>
      <c r="B583" s="1">
        <v>9.2493999999999995E-18</v>
      </c>
      <c r="C583">
        <v>-3.7075999999999998E-4</v>
      </c>
      <c r="D583" s="1">
        <v>4.1002E-10</v>
      </c>
      <c r="E583" s="1">
        <v>1.3558E-6</v>
      </c>
      <c r="F583" s="1">
        <v>4.7812999999999998E-5</v>
      </c>
      <c r="G583">
        <v>1.2142E-4</v>
      </c>
      <c r="H583">
        <v>1</v>
      </c>
      <c r="I583">
        <v>87.15</v>
      </c>
      <c r="J583">
        <v>87.15</v>
      </c>
      <c r="K583">
        <v>0</v>
      </c>
      <c r="L583">
        <v>0</v>
      </c>
      <c r="N583">
        <v>87.15</v>
      </c>
      <c r="O583">
        <v>-3.7075999999999998E-4</v>
      </c>
    </row>
    <row r="584" spans="1:15" x14ac:dyDescent="0.25">
      <c r="A584">
        <v>-2.1362E-3</v>
      </c>
      <c r="B584" s="1">
        <v>9.2319999999999999E-18</v>
      </c>
      <c r="C584">
        <v>-3.7029000000000001E-4</v>
      </c>
      <c r="D584" s="1">
        <v>4.0655000000000001E-10</v>
      </c>
      <c r="E584" s="1">
        <v>1.3482000000000001E-6</v>
      </c>
      <c r="F584" s="1">
        <v>4.7669E-5</v>
      </c>
      <c r="G584">
        <v>1.2145E-4</v>
      </c>
      <c r="H584">
        <v>1</v>
      </c>
      <c r="I584">
        <v>87.3</v>
      </c>
      <c r="J584">
        <v>87.3</v>
      </c>
      <c r="K584">
        <v>0</v>
      </c>
      <c r="L584">
        <v>0</v>
      </c>
      <c r="N584">
        <v>87.3</v>
      </c>
      <c r="O584">
        <v>-3.7029000000000001E-4</v>
      </c>
    </row>
    <row r="585" spans="1:15" x14ac:dyDescent="0.25">
      <c r="A585">
        <v>-2.1104000000000001E-3</v>
      </c>
      <c r="B585" s="1">
        <v>9.2147000000000007E-18</v>
      </c>
      <c r="C585">
        <v>-3.6980999999999998E-4</v>
      </c>
      <c r="D585" s="1">
        <v>4.0306999999999998E-10</v>
      </c>
      <c r="E585" s="1">
        <v>1.3406999999999999E-6</v>
      </c>
      <c r="F585" s="1">
        <v>4.7525000000000003E-5</v>
      </c>
      <c r="G585">
        <v>1.2148E-4</v>
      </c>
      <c r="H585">
        <v>1</v>
      </c>
      <c r="I585">
        <v>87.45</v>
      </c>
      <c r="J585">
        <v>87.45</v>
      </c>
      <c r="K585">
        <v>0</v>
      </c>
      <c r="L585">
        <v>0</v>
      </c>
      <c r="N585">
        <v>87.45</v>
      </c>
      <c r="O585">
        <v>-3.6980999999999998E-4</v>
      </c>
    </row>
    <row r="586" spans="1:15" x14ac:dyDescent="0.25">
      <c r="A586">
        <v>-2.0845999999999998E-3</v>
      </c>
      <c r="B586" s="1">
        <v>9.1972999999999996E-18</v>
      </c>
      <c r="C586">
        <v>-3.6934000000000001E-4</v>
      </c>
      <c r="D586" s="1">
        <v>3.9959000000000001E-10</v>
      </c>
      <c r="E586" s="1">
        <v>1.3332E-6</v>
      </c>
      <c r="F586" s="1">
        <v>4.7380999999999999E-5</v>
      </c>
      <c r="G586">
        <v>1.2150999999999999E-4</v>
      </c>
      <c r="H586">
        <v>1</v>
      </c>
      <c r="I586">
        <v>87.6</v>
      </c>
      <c r="J586">
        <v>87.6</v>
      </c>
      <c r="K586">
        <v>0</v>
      </c>
      <c r="L586">
        <v>0</v>
      </c>
      <c r="N586">
        <v>87.6</v>
      </c>
      <c r="O586">
        <v>-3.6934000000000001E-4</v>
      </c>
    </row>
    <row r="587" spans="1:15" x14ac:dyDescent="0.25">
      <c r="A587">
        <v>-2.0587000000000001E-3</v>
      </c>
      <c r="B587" s="1">
        <v>9.1799E-18</v>
      </c>
      <c r="C587">
        <v>-3.6886999999999998E-4</v>
      </c>
      <c r="D587" s="1">
        <v>3.9612000000000002E-10</v>
      </c>
      <c r="E587" s="1">
        <v>1.3256000000000001E-6</v>
      </c>
      <c r="F587" s="1">
        <v>4.7237000000000002E-5</v>
      </c>
      <c r="G587">
        <v>1.2154000000000001E-4</v>
      </c>
      <c r="H587">
        <v>1</v>
      </c>
      <c r="I587">
        <v>87.75</v>
      </c>
      <c r="J587">
        <v>87.75</v>
      </c>
      <c r="K587">
        <v>0</v>
      </c>
      <c r="L587">
        <v>0</v>
      </c>
      <c r="N587">
        <v>87.75</v>
      </c>
      <c r="O587">
        <v>-3.6886999999999998E-4</v>
      </c>
    </row>
    <row r="588" spans="1:15" x14ac:dyDescent="0.25">
      <c r="A588">
        <v>-2.0328999999999998E-3</v>
      </c>
      <c r="B588" s="1">
        <v>9.1625000000000004E-18</v>
      </c>
      <c r="C588">
        <v>-3.6839000000000002E-4</v>
      </c>
      <c r="D588" s="1">
        <v>3.9264E-10</v>
      </c>
      <c r="E588" s="1">
        <v>1.3180999999999999E-6</v>
      </c>
      <c r="F588" s="1">
        <v>4.7092999999999998E-5</v>
      </c>
      <c r="G588">
        <v>1.2157E-4</v>
      </c>
      <c r="H588">
        <v>1</v>
      </c>
      <c r="I588">
        <v>87.9</v>
      </c>
      <c r="J588">
        <v>87.9</v>
      </c>
      <c r="K588">
        <v>0</v>
      </c>
      <c r="L588">
        <v>0</v>
      </c>
      <c r="N588">
        <v>87.9</v>
      </c>
      <c r="O588">
        <v>-3.6839000000000002E-4</v>
      </c>
    </row>
    <row r="589" spans="1:15" x14ac:dyDescent="0.25">
      <c r="A589">
        <v>-2.0070999999999999E-3</v>
      </c>
      <c r="B589" s="1">
        <v>9.1451999999999997E-18</v>
      </c>
      <c r="C589">
        <v>-3.6791999999999999E-4</v>
      </c>
      <c r="D589" s="1">
        <v>3.8917000000000001E-10</v>
      </c>
      <c r="E589" s="1">
        <v>1.3106E-6</v>
      </c>
      <c r="F589" s="1">
        <v>4.6949000000000001E-5</v>
      </c>
      <c r="G589">
        <v>1.216E-4</v>
      </c>
      <c r="H589">
        <v>1</v>
      </c>
      <c r="I589">
        <v>88.05</v>
      </c>
      <c r="J589">
        <v>88.05</v>
      </c>
      <c r="K589">
        <v>0</v>
      </c>
      <c r="L589">
        <v>0</v>
      </c>
      <c r="N589">
        <v>88.05</v>
      </c>
      <c r="O589">
        <v>-3.6791999999999999E-4</v>
      </c>
    </row>
    <row r="590" spans="1:15" x14ac:dyDescent="0.25">
      <c r="A590">
        <v>-1.9811999999999998E-3</v>
      </c>
      <c r="B590" s="1">
        <v>9.1278000000000001E-18</v>
      </c>
      <c r="C590">
        <v>-3.6745000000000001E-4</v>
      </c>
      <c r="D590" s="1">
        <v>3.8568999999999999E-10</v>
      </c>
      <c r="E590" s="1">
        <v>1.3031000000000001E-6</v>
      </c>
      <c r="F590" s="1">
        <v>4.6804000000000001E-5</v>
      </c>
      <c r="G590">
        <v>1.2163E-4</v>
      </c>
      <c r="H590">
        <v>1</v>
      </c>
      <c r="I590">
        <v>88.2</v>
      </c>
      <c r="J590">
        <v>88.2</v>
      </c>
      <c r="K590">
        <v>0</v>
      </c>
      <c r="L590">
        <v>0</v>
      </c>
      <c r="N590">
        <v>88.2</v>
      </c>
      <c r="O590">
        <v>-3.6745000000000001E-4</v>
      </c>
    </row>
    <row r="591" spans="1:15" x14ac:dyDescent="0.25">
      <c r="A591">
        <v>-1.9553999999999999E-3</v>
      </c>
      <c r="B591" s="1">
        <v>9.1104000000000005E-18</v>
      </c>
      <c r="C591">
        <v>-3.6696999999999999E-4</v>
      </c>
      <c r="D591" s="1">
        <v>3.8221000000000002E-10</v>
      </c>
      <c r="E591" s="1">
        <v>1.2954999999999999E-6</v>
      </c>
      <c r="F591" s="1">
        <v>4.6659999999999997E-5</v>
      </c>
      <c r="G591">
        <v>1.2166E-4</v>
      </c>
      <c r="H591">
        <v>1</v>
      </c>
      <c r="I591">
        <v>88.35</v>
      </c>
      <c r="J591">
        <v>88.35</v>
      </c>
      <c r="K591">
        <v>0</v>
      </c>
      <c r="L591">
        <v>0</v>
      </c>
      <c r="N591">
        <v>88.35</v>
      </c>
      <c r="O591">
        <v>-3.6696999999999999E-4</v>
      </c>
    </row>
    <row r="592" spans="1:15" x14ac:dyDescent="0.25">
      <c r="A592">
        <v>-1.9296000000000001E-3</v>
      </c>
      <c r="B592" s="1">
        <v>9.0930999999999998E-18</v>
      </c>
      <c r="C592">
        <v>-3.6650000000000002E-4</v>
      </c>
      <c r="D592" s="1">
        <v>3.7873999999999998E-10</v>
      </c>
      <c r="E592" s="1">
        <v>1.288E-6</v>
      </c>
      <c r="F592" s="1">
        <v>4.6516E-5</v>
      </c>
      <c r="G592">
        <v>1.2169E-4</v>
      </c>
      <c r="H592">
        <v>1</v>
      </c>
      <c r="I592">
        <v>88.5</v>
      </c>
      <c r="J592">
        <v>88.5</v>
      </c>
      <c r="K592">
        <v>0</v>
      </c>
      <c r="L592">
        <v>0</v>
      </c>
      <c r="N592">
        <v>88.5</v>
      </c>
      <c r="O592">
        <v>-3.6650000000000002E-4</v>
      </c>
    </row>
    <row r="593" spans="1:15" x14ac:dyDescent="0.25">
      <c r="A593">
        <v>-1.9036999999999999E-3</v>
      </c>
      <c r="B593" s="1">
        <v>9.0757000000000002E-18</v>
      </c>
      <c r="C593">
        <v>-3.6602999999999999E-4</v>
      </c>
      <c r="D593" s="1">
        <v>3.7526E-10</v>
      </c>
      <c r="E593" s="1">
        <v>1.2805000000000001E-6</v>
      </c>
      <c r="F593" s="1">
        <v>4.6372000000000003E-5</v>
      </c>
      <c r="G593">
        <v>1.2171999999999999E-4</v>
      </c>
      <c r="H593">
        <v>1</v>
      </c>
      <c r="I593">
        <v>88.65</v>
      </c>
      <c r="J593">
        <v>88.65</v>
      </c>
      <c r="K593">
        <v>0</v>
      </c>
      <c r="L593">
        <v>0</v>
      </c>
      <c r="N593">
        <v>88.65</v>
      </c>
      <c r="O593">
        <v>-3.6602999999999999E-4</v>
      </c>
    </row>
    <row r="594" spans="1:15" x14ac:dyDescent="0.25">
      <c r="A594">
        <v>-1.8779000000000001E-3</v>
      </c>
      <c r="B594" s="1">
        <v>9.0583000000000006E-18</v>
      </c>
      <c r="C594">
        <v>-3.6555000000000002E-4</v>
      </c>
      <c r="D594" s="1">
        <v>3.7177999999999998E-10</v>
      </c>
      <c r="E594" s="1">
        <v>1.2728999999999999E-6</v>
      </c>
      <c r="F594" s="1">
        <v>4.6227999999999999E-5</v>
      </c>
      <c r="G594">
        <v>1.2175E-4</v>
      </c>
      <c r="H594">
        <v>1</v>
      </c>
      <c r="I594">
        <v>88.8</v>
      </c>
      <c r="J594">
        <v>88.8</v>
      </c>
      <c r="K594">
        <v>0</v>
      </c>
      <c r="L594">
        <v>0</v>
      </c>
      <c r="N594">
        <v>88.8</v>
      </c>
      <c r="O594">
        <v>-3.6555000000000002E-4</v>
      </c>
    </row>
    <row r="595" spans="1:15" x14ac:dyDescent="0.25">
      <c r="A595">
        <v>-1.8521E-3</v>
      </c>
      <c r="B595" s="1">
        <v>9.0409999999999999E-18</v>
      </c>
      <c r="C595">
        <v>-3.6507999999999999E-4</v>
      </c>
      <c r="D595" s="1">
        <v>3.6830999999999999E-10</v>
      </c>
      <c r="E595" s="1">
        <v>1.2654E-6</v>
      </c>
      <c r="F595" s="1">
        <v>4.6084000000000001E-5</v>
      </c>
      <c r="G595">
        <v>1.2178E-4</v>
      </c>
      <c r="H595">
        <v>1</v>
      </c>
      <c r="I595">
        <v>88.95</v>
      </c>
      <c r="J595">
        <v>88.95</v>
      </c>
      <c r="K595">
        <v>0</v>
      </c>
      <c r="L595">
        <v>0</v>
      </c>
      <c r="N595">
        <v>88.95</v>
      </c>
      <c r="O595">
        <v>-3.6507999999999999E-4</v>
      </c>
    </row>
    <row r="596" spans="1:15" x14ac:dyDescent="0.25">
      <c r="A596">
        <v>-1.8262E-3</v>
      </c>
      <c r="B596" s="1">
        <v>9.0236000000000003E-18</v>
      </c>
      <c r="C596">
        <v>-3.6461000000000002E-4</v>
      </c>
      <c r="D596" s="1">
        <v>3.6483000000000002E-10</v>
      </c>
      <c r="E596" s="1">
        <v>1.2579000000000001E-6</v>
      </c>
      <c r="F596" s="1">
        <v>4.5939999999999997E-5</v>
      </c>
      <c r="G596">
        <v>1.2180000000000001E-4</v>
      </c>
      <c r="H596">
        <v>1</v>
      </c>
      <c r="I596">
        <v>89.1</v>
      </c>
      <c r="J596">
        <v>89.1</v>
      </c>
      <c r="K596">
        <v>0</v>
      </c>
      <c r="L596">
        <v>0</v>
      </c>
      <c r="N596">
        <v>89.1</v>
      </c>
      <c r="O596">
        <v>-3.6461000000000002E-4</v>
      </c>
    </row>
    <row r="597" spans="1:15" x14ac:dyDescent="0.25">
      <c r="A597">
        <v>-1.8004E-3</v>
      </c>
      <c r="B597" s="1">
        <v>9.0062000000000007E-18</v>
      </c>
      <c r="C597">
        <v>-3.6413E-4</v>
      </c>
      <c r="D597" s="1">
        <v>3.6135E-10</v>
      </c>
      <c r="E597" s="1">
        <v>1.2503999999999999E-6</v>
      </c>
      <c r="F597" s="1">
        <v>4.5796E-5</v>
      </c>
      <c r="G597">
        <v>1.2183E-4</v>
      </c>
      <c r="H597">
        <v>1</v>
      </c>
      <c r="I597">
        <v>89.25</v>
      </c>
      <c r="J597">
        <v>89.25</v>
      </c>
      <c r="K597">
        <v>0</v>
      </c>
      <c r="L597">
        <v>0</v>
      </c>
      <c r="N597">
        <v>89.25</v>
      </c>
      <c r="O597">
        <v>-3.6413E-4</v>
      </c>
    </row>
    <row r="598" spans="1:15" x14ac:dyDescent="0.25">
      <c r="A598">
        <v>-1.7753000000000001E-3</v>
      </c>
      <c r="B598" s="1">
        <v>8.9891999999999999E-18</v>
      </c>
      <c r="C598">
        <v>-3.6364999999999998E-4</v>
      </c>
      <c r="D598" s="1">
        <v>3.5803E-10</v>
      </c>
      <c r="E598" s="1">
        <v>1.2431E-6</v>
      </c>
      <c r="F598" s="1">
        <v>4.5652999999999998E-5</v>
      </c>
      <c r="G598">
        <v>1.2186E-4</v>
      </c>
      <c r="H598">
        <v>1</v>
      </c>
      <c r="I598">
        <v>89.4</v>
      </c>
      <c r="J598">
        <v>89.4</v>
      </c>
      <c r="K598">
        <v>0</v>
      </c>
      <c r="L598">
        <v>0</v>
      </c>
      <c r="N598">
        <v>89.4</v>
      </c>
      <c r="O598">
        <v>-3.6364999999999998E-4</v>
      </c>
    </row>
    <row r="599" spans="1:15" x14ac:dyDescent="0.25">
      <c r="A599">
        <v>-1.7549E-3</v>
      </c>
      <c r="B599" s="1">
        <v>8.9740000000000002E-18</v>
      </c>
      <c r="C599">
        <v>-3.6311999999999998E-4</v>
      </c>
      <c r="D599" s="1">
        <v>3.5567000000000002E-10</v>
      </c>
      <c r="E599" s="1">
        <v>1.2372E-6</v>
      </c>
      <c r="F599" s="1">
        <v>4.5521E-5</v>
      </c>
      <c r="G599">
        <v>1.2186E-4</v>
      </c>
      <c r="H599">
        <v>1</v>
      </c>
      <c r="I599">
        <v>89.55</v>
      </c>
      <c r="J599">
        <v>89.55</v>
      </c>
      <c r="K599">
        <v>0</v>
      </c>
      <c r="L599">
        <v>0</v>
      </c>
      <c r="N599">
        <v>89.55</v>
      </c>
      <c r="O599">
        <v>-3.6311999999999998E-4</v>
      </c>
    </row>
    <row r="600" spans="1:15" x14ac:dyDescent="0.25">
      <c r="A600">
        <v>-1.7346E-3</v>
      </c>
      <c r="B600" s="1">
        <v>8.9588000000000004E-18</v>
      </c>
      <c r="C600">
        <v>-3.6258999999999998E-4</v>
      </c>
      <c r="D600" s="1">
        <v>3.5330999999999999E-10</v>
      </c>
      <c r="E600" s="1">
        <v>1.2313E-6</v>
      </c>
      <c r="F600" s="1">
        <v>4.5389000000000002E-5</v>
      </c>
      <c r="G600">
        <v>1.2186E-4</v>
      </c>
      <c r="H600">
        <v>1</v>
      </c>
      <c r="I600">
        <v>89.7</v>
      </c>
      <c r="J600">
        <v>89.7</v>
      </c>
      <c r="K600">
        <v>0</v>
      </c>
      <c r="L600">
        <v>0</v>
      </c>
      <c r="N600">
        <v>89.7</v>
      </c>
      <c r="O600">
        <v>-3.6258999999999998E-4</v>
      </c>
    </row>
    <row r="601" spans="1:15" x14ac:dyDescent="0.25">
      <c r="A601">
        <v>-1.7141999999999999E-3</v>
      </c>
      <c r="B601" s="1">
        <v>8.9436000000000007E-18</v>
      </c>
      <c r="C601">
        <v>-3.6205999999999999E-4</v>
      </c>
      <c r="D601" s="1">
        <v>3.5093999999999998E-10</v>
      </c>
      <c r="E601" s="1">
        <v>1.2253999999999999E-6</v>
      </c>
      <c r="F601" s="1">
        <v>4.5256000000000002E-5</v>
      </c>
      <c r="G601">
        <v>1.2184999999999999E-4</v>
      </c>
      <c r="H601">
        <v>1</v>
      </c>
      <c r="I601">
        <v>89.85</v>
      </c>
      <c r="J601">
        <v>89.85</v>
      </c>
      <c r="K601">
        <v>0</v>
      </c>
      <c r="L601">
        <v>0</v>
      </c>
      <c r="N601">
        <v>89.85</v>
      </c>
      <c r="O601">
        <v>-3.6205999999999999E-4</v>
      </c>
    </row>
    <row r="602" spans="1:15" x14ac:dyDescent="0.25">
      <c r="A602">
        <v>-1.6938000000000001E-3</v>
      </c>
      <c r="B602" s="1">
        <v>8.9283999999999994E-18</v>
      </c>
      <c r="C602">
        <v>-3.6151999999999999E-4</v>
      </c>
      <c r="D602" s="1">
        <v>3.4858E-10</v>
      </c>
      <c r="E602" s="1">
        <v>1.2194999999999999E-6</v>
      </c>
      <c r="F602" s="1">
        <v>4.5123999999999997E-5</v>
      </c>
      <c r="G602">
        <v>1.2184999999999999E-4</v>
      </c>
      <c r="H602">
        <v>1</v>
      </c>
      <c r="I602">
        <v>90</v>
      </c>
      <c r="J602">
        <v>90</v>
      </c>
      <c r="K602">
        <v>0</v>
      </c>
      <c r="L602">
        <v>0</v>
      </c>
      <c r="N602">
        <v>90</v>
      </c>
      <c r="O602">
        <v>-3.6151999999999999E-4</v>
      </c>
    </row>
    <row r="603" spans="1:15" x14ac:dyDescent="0.25">
      <c r="A603">
        <v>-1.6734E-3</v>
      </c>
      <c r="B603" s="1">
        <v>8.9131999999999997E-18</v>
      </c>
      <c r="C603">
        <v>-3.6099E-4</v>
      </c>
      <c r="D603" s="1">
        <v>3.4622000000000002E-10</v>
      </c>
      <c r="E603" s="1">
        <v>1.2135999999999999E-6</v>
      </c>
      <c r="F603" s="1">
        <v>4.4991999999999999E-5</v>
      </c>
      <c r="G603">
        <v>1.2184999999999999E-4</v>
      </c>
      <c r="H603">
        <v>1</v>
      </c>
      <c r="I603">
        <v>90.15</v>
      </c>
      <c r="J603">
        <v>90.15</v>
      </c>
      <c r="K603">
        <v>0</v>
      </c>
      <c r="L603">
        <v>0</v>
      </c>
      <c r="N603">
        <v>90.15</v>
      </c>
      <c r="O603">
        <v>-3.6099E-4</v>
      </c>
    </row>
    <row r="604" spans="1:15" x14ac:dyDescent="0.25">
      <c r="A604">
        <v>-1.653E-3</v>
      </c>
      <c r="B604" s="1">
        <v>8.898E-18</v>
      </c>
      <c r="C604">
        <v>-3.6046E-4</v>
      </c>
      <c r="D604" s="1">
        <v>3.4385000000000001E-10</v>
      </c>
      <c r="E604" s="1">
        <v>1.2077000000000001E-6</v>
      </c>
      <c r="F604" s="1">
        <v>4.4858999999999999E-5</v>
      </c>
      <c r="G604">
        <v>1.2184999999999999E-4</v>
      </c>
      <c r="H604">
        <v>1</v>
      </c>
      <c r="I604">
        <v>90.3</v>
      </c>
      <c r="J604">
        <v>90.3</v>
      </c>
      <c r="K604">
        <v>0</v>
      </c>
      <c r="L604">
        <v>0</v>
      </c>
      <c r="N604">
        <v>90.3</v>
      </c>
      <c r="O604">
        <v>-3.6046E-4</v>
      </c>
    </row>
    <row r="605" spans="1:15" x14ac:dyDescent="0.25">
      <c r="A605">
        <v>-1.6325999999999999E-3</v>
      </c>
      <c r="B605" s="1">
        <v>8.8828000000000002E-18</v>
      </c>
      <c r="C605">
        <v>-3.5993E-4</v>
      </c>
      <c r="D605" s="1">
        <v>3.4148999999999998E-10</v>
      </c>
      <c r="E605" s="1">
        <v>1.2018000000000001E-6</v>
      </c>
      <c r="F605" s="1">
        <v>4.4727000000000001E-5</v>
      </c>
      <c r="G605">
        <v>1.2184999999999999E-4</v>
      </c>
      <c r="H605">
        <v>1</v>
      </c>
      <c r="I605">
        <v>90.45</v>
      </c>
      <c r="J605">
        <v>90.45</v>
      </c>
      <c r="K605">
        <v>0</v>
      </c>
      <c r="L605">
        <v>0</v>
      </c>
      <c r="N605">
        <v>90.45</v>
      </c>
      <c r="O605">
        <v>-3.5993E-4</v>
      </c>
    </row>
    <row r="606" spans="1:15" x14ac:dyDescent="0.25">
      <c r="A606">
        <v>-1.6122E-3</v>
      </c>
      <c r="B606" s="1">
        <v>8.8676000000000005E-18</v>
      </c>
      <c r="C606">
        <v>-3.5940000000000001E-4</v>
      </c>
      <c r="D606" s="1">
        <v>3.3912000000000001E-10</v>
      </c>
      <c r="E606" s="1">
        <v>1.1959000000000001E-6</v>
      </c>
      <c r="F606" s="1">
        <v>4.4594E-5</v>
      </c>
      <c r="G606">
        <v>1.2184999999999999E-4</v>
      </c>
      <c r="H606">
        <v>1</v>
      </c>
      <c r="I606">
        <v>90.6</v>
      </c>
      <c r="J606">
        <v>90.6</v>
      </c>
      <c r="K606">
        <v>0</v>
      </c>
      <c r="L606">
        <v>0</v>
      </c>
      <c r="N606">
        <v>90.6</v>
      </c>
      <c r="O606">
        <v>-3.5940000000000001E-4</v>
      </c>
    </row>
    <row r="607" spans="1:15" x14ac:dyDescent="0.25">
      <c r="A607">
        <v>-1.5918E-3</v>
      </c>
      <c r="B607" s="1">
        <v>8.8524999999999997E-18</v>
      </c>
      <c r="C607">
        <v>-3.5886000000000002E-4</v>
      </c>
      <c r="D607" s="1">
        <v>3.3675999999999998E-10</v>
      </c>
      <c r="E607" s="1">
        <v>1.19E-6</v>
      </c>
      <c r="F607" s="1">
        <v>4.4462000000000002E-5</v>
      </c>
      <c r="G607">
        <v>1.2184999999999999E-4</v>
      </c>
      <c r="H607">
        <v>1</v>
      </c>
      <c r="I607">
        <v>90.75</v>
      </c>
      <c r="J607">
        <v>90.75</v>
      </c>
      <c r="K607">
        <v>0</v>
      </c>
      <c r="L607">
        <v>0</v>
      </c>
      <c r="N607">
        <v>90.75</v>
      </c>
      <c r="O607">
        <v>-3.5886000000000002E-4</v>
      </c>
    </row>
    <row r="608" spans="1:15" x14ac:dyDescent="0.25">
      <c r="A608">
        <v>-1.5713999999999999E-3</v>
      </c>
      <c r="B608" s="1">
        <v>8.8373E-18</v>
      </c>
      <c r="C608">
        <v>-3.5833000000000002E-4</v>
      </c>
      <c r="D608" s="1">
        <v>3.344E-10</v>
      </c>
      <c r="E608" s="1">
        <v>1.1842E-6</v>
      </c>
      <c r="F608" s="1">
        <v>4.4329999999999997E-5</v>
      </c>
      <c r="G608">
        <v>1.2184E-4</v>
      </c>
      <c r="H608">
        <v>1</v>
      </c>
      <c r="I608">
        <v>90.9</v>
      </c>
      <c r="J608">
        <v>90.9</v>
      </c>
      <c r="K608">
        <v>0</v>
      </c>
      <c r="L608">
        <v>0</v>
      </c>
      <c r="N608">
        <v>90.9</v>
      </c>
      <c r="O608">
        <v>-3.5833000000000002E-4</v>
      </c>
    </row>
    <row r="609" spans="1:15" x14ac:dyDescent="0.25">
      <c r="A609">
        <v>-1.5510000000000001E-3</v>
      </c>
      <c r="B609" s="1">
        <v>8.8221000000000002E-18</v>
      </c>
      <c r="C609">
        <v>-3.5780000000000002E-4</v>
      </c>
      <c r="D609" s="1">
        <v>3.3202999999999999E-10</v>
      </c>
      <c r="E609" s="1">
        <v>1.1783E-6</v>
      </c>
      <c r="F609" s="1">
        <v>4.4196999999999997E-5</v>
      </c>
      <c r="G609">
        <v>1.2184E-4</v>
      </c>
      <c r="H609">
        <v>1</v>
      </c>
      <c r="I609">
        <v>91.05</v>
      </c>
      <c r="J609">
        <v>91.05</v>
      </c>
      <c r="K609">
        <v>0</v>
      </c>
      <c r="L609">
        <v>0</v>
      </c>
      <c r="N609">
        <v>91.05</v>
      </c>
      <c r="O609">
        <v>-3.5780000000000002E-4</v>
      </c>
    </row>
    <row r="610" spans="1:15" x14ac:dyDescent="0.25">
      <c r="A610">
        <v>-1.5306E-3</v>
      </c>
      <c r="B610" s="1">
        <v>8.8069000000000005E-18</v>
      </c>
      <c r="C610">
        <v>-3.5727000000000003E-4</v>
      </c>
      <c r="D610" s="1">
        <v>3.2967000000000001E-10</v>
      </c>
      <c r="E610" s="1">
        <v>1.1724E-6</v>
      </c>
      <c r="F610" s="1">
        <v>4.4064999999999999E-5</v>
      </c>
      <c r="G610">
        <v>1.2184E-4</v>
      </c>
      <c r="H610">
        <v>1</v>
      </c>
      <c r="I610">
        <v>91.2</v>
      </c>
      <c r="J610">
        <v>91.2</v>
      </c>
      <c r="K610">
        <v>0</v>
      </c>
      <c r="L610">
        <v>0</v>
      </c>
      <c r="N610">
        <v>91.2</v>
      </c>
      <c r="O610">
        <v>-3.5727000000000003E-4</v>
      </c>
    </row>
    <row r="611" spans="1:15" x14ac:dyDescent="0.25">
      <c r="A611">
        <v>-1.5102E-3</v>
      </c>
      <c r="B611" s="1">
        <v>8.7917000000000008E-18</v>
      </c>
      <c r="C611">
        <v>-3.5673999999999998E-4</v>
      </c>
      <c r="D611" s="1">
        <v>3.2730999999999998E-10</v>
      </c>
      <c r="E611" s="1">
        <v>1.1665E-6</v>
      </c>
      <c r="F611" s="1">
        <v>4.3933000000000001E-5</v>
      </c>
      <c r="G611">
        <v>1.2184E-4</v>
      </c>
      <c r="H611">
        <v>1</v>
      </c>
      <c r="I611">
        <v>91.35</v>
      </c>
      <c r="J611">
        <v>91.35</v>
      </c>
      <c r="K611">
        <v>0</v>
      </c>
      <c r="L611">
        <v>0</v>
      </c>
      <c r="N611">
        <v>91.35</v>
      </c>
      <c r="O611">
        <v>-3.5673999999999998E-4</v>
      </c>
    </row>
    <row r="612" spans="1:15" x14ac:dyDescent="0.25">
      <c r="A612">
        <v>-1.4897999999999999E-3</v>
      </c>
      <c r="B612" s="1">
        <v>8.7764999999999995E-18</v>
      </c>
      <c r="C612">
        <v>-3.5619999999999998E-4</v>
      </c>
      <c r="D612" s="1">
        <v>3.2494000000000002E-10</v>
      </c>
      <c r="E612" s="1">
        <v>1.1606E-6</v>
      </c>
      <c r="F612" s="1">
        <v>4.3800000000000001E-5</v>
      </c>
      <c r="G612">
        <v>1.2184E-4</v>
      </c>
      <c r="H612">
        <v>1</v>
      </c>
      <c r="I612">
        <v>91.5</v>
      </c>
      <c r="J612">
        <v>91.5</v>
      </c>
      <c r="K612">
        <v>0</v>
      </c>
      <c r="L612">
        <v>0</v>
      </c>
      <c r="N612">
        <v>91.5</v>
      </c>
      <c r="O612">
        <v>-3.5619999999999998E-4</v>
      </c>
    </row>
    <row r="613" spans="1:15" x14ac:dyDescent="0.25">
      <c r="A613">
        <v>-1.4694E-3</v>
      </c>
      <c r="B613" s="1">
        <v>8.7612999999999997E-18</v>
      </c>
      <c r="C613">
        <v>-3.5566999999999999E-4</v>
      </c>
      <c r="D613" s="1">
        <v>3.2257999999999999E-10</v>
      </c>
      <c r="E613" s="1">
        <v>1.1546999999999999E-6</v>
      </c>
      <c r="F613" s="1">
        <v>4.3668000000000003E-5</v>
      </c>
      <c r="G613">
        <v>1.2184E-4</v>
      </c>
      <c r="H613">
        <v>1</v>
      </c>
      <c r="I613">
        <v>91.65</v>
      </c>
      <c r="J613">
        <v>91.65</v>
      </c>
      <c r="K613">
        <v>0</v>
      </c>
      <c r="L613">
        <v>0</v>
      </c>
      <c r="N613">
        <v>91.65</v>
      </c>
      <c r="O613">
        <v>-3.5566999999999999E-4</v>
      </c>
    </row>
    <row r="614" spans="1:15" x14ac:dyDescent="0.25">
      <c r="A614">
        <v>-1.449E-3</v>
      </c>
      <c r="B614" s="1">
        <v>8.7461E-18</v>
      </c>
      <c r="C614">
        <v>-3.5513999999999999E-4</v>
      </c>
      <c r="D614" s="1">
        <v>3.2022000000000001E-10</v>
      </c>
      <c r="E614" s="1">
        <v>1.1487999999999999E-6</v>
      </c>
      <c r="F614" s="1">
        <v>4.3535000000000002E-5</v>
      </c>
      <c r="G614">
        <v>1.2184E-4</v>
      </c>
      <c r="H614">
        <v>1</v>
      </c>
      <c r="I614">
        <v>91.8</v>
      </c>
      <c r="J614">
        <v>91.8</v>
      </c>
      <c r="K614">
        <v>0</v>
      </c>
      <c r="L614">
        <v>0</v>
      </c>
      <c r="N614">
        <v>91.8</v>
      </c>
      <c r="O614">
        <v>-3.5513999999999999E-4</v>
      </c>
    </row>
    <row r="615" spans="1:15" x14ac:dyDescent="0.25">
      <c r="A615">
        <v>-1.4285999999999999E-3</v>
      </c>
      <c r="B615" s="1">
        <v>8.7309000000000003E-18</v>
      </c>
      <c r="C615">
        <v>-3.5460999999999999E-4</v>
      </c>
      <c r="D615" s="1">
        <v>3.1784999999999999E-10</v>
      </c>
      <c r="E615" s="1">
        <v>1.1429000000000001E-6</v>
      </c>
      <c r="F615" s="1">
        <v>4.3402999999999998E-5</v>
      </c>
      <c r="G615">
        <v>1.2183E-4</v>
      </c>
      <c r="H615">
        <v>1</v>
      </c>
      <c r="I615">
        <v>91.95</v>
      </c>
      <c r="J615">
        <v>91.95</v>
      </c>
      <c r="K615">
        <v>0</v>
      </c>
      <c r="L615">
        <v>0</v>
      </c>
      <c r="N615">
        <v>91.95</v>
      </c>
      <c r="O615">
        <v>-3.5460999999999999E-4</v>
      </c>
    </row>
    <row r="616" spans="1:15" x14ac:dyDescent="0.25">
      <c r="A616">
        <v>-1.4082000000000001E-3</v>
      </c>
      <c r="B616" s="1">
        <v>8.7157000000000005E-18</v>
      </c>
      <c r="C616">
        <v>-3.5408E-4</v>
      </c>
      <c r="D616" s="1">
        <v>3.1549000000000001E-10</v>
      </c>
      <c r="E616" s="1">
        <v>1.1370000000000001E-6</v>
      </c>
      <c r="F616" s="1">
        <v>4.3271E-5</v>
      </c>
      <c r="G616">
        <v>1.2183E-4</v>
      </c>
      <c r="H616">
        <v>1</v>
      </c>
      <c r="I616">
        <v>92.1</v>
      </c>
      <c r="J616">
        <v>92.1</v>
      </c>
      <c r="K616">
        <v>0</v>
      </c>
      <c r="L616">
        <v>0</v>
      </c>
      <c r="N616">
        <v>92.1</v>
      </c>
      <c r="O616">
        <v>-3.5408E-4</v>
      </c>
    </row>
    <row r="617" spans="1:15" x14ac:dyDescent="0.25">
      <c r="A617">
        <v>-1.3878E-3</v>
      </c>
      <c r="B617" s="1">
        <v>8.7005999999999998E-18</v>
      </c>
      <c r="C617">
        <v>-3.5355E-4</v>
      </c>
      <c r="D617" s="1">
        <v>3.1312E-10</v>
      </c>
      <c r="E617" s="1">
        <v>1.1311000000000001E-6</v>
      </c>
      <c r="F617" s="1">
        <v>4.3137999999999999E-5</v>
      </c>
      <c r="G617">
        <v>1.2183E-4</v>
      </c>
      <c r="H617">
        <v>1</v>
      </c>
      <c r="I617">
        <v>92.25</v>
      </c>
      <c r="J617">
        <v>92.25</v>
      </c>
      <c r="K617">
        <v>0</v>
      </c>
      <c r="L617">
        <v>0</v>
      </c>
      <c r="N617">
        <v>92.25</v>
      </c>
      <c r="O617">
        <v>-3.5355E-4</v>
      </c>
    </row>
    <row r="618" spans="1:15" x14ac:dyDescent="0.25">
      <c r="A618">
        <v>-1.3674E-3</v>
      </c>
      <c r="B618" s="1">
        <v>8.6854E-18</v>
      </c>
      <c r="C618">
        <v>-3.5301000000000001E-4</v>
      </c>
      <c r="D618" s="1">
        <v>3.1076000000000002E-10</v>
      </c>
      <c r="E618" s="1">
        <v>1.1252E-6</v>
      </c>
      <c r="F618" s="1">
        <v>4.3006000000000001E-5</v>
      </c>
      <c r="G618">
        <v>1.2183E-4</v>
      </c>
      <c r="H618">
        <v>1</v>
      </c>
      <c r="I618">
        <v>92.4</v>
      </c>
      <c r="J618">
        <v>92.4</v>
      </c>
      <c r="K618">
        <v>0</v>
      </c>
      <c r="L618">
        <v>0</v>
      </c>
      <c r="N618">
        <v>92.4</v>
      </c>
      <c r="O618">
        <v>-3.5301000000000001E-4</v>
      </c>
    </row>
    <row r="619" spans="1:15" x14ac:dyDescent="0.25">
      <c r="A619">
        <v>-1.3470000000000001E-3</v>
      </c>
      <c r="B619" s="1">
        <v>8.6702000000000003E-18</v>
      </c>
      <c r="C619">
        <v>-3.5248000000000001E-4</v>
      </c>
      <c r="D619" s="1">
        <v>3.0839999999999999E-10</v>
      </c>
      <c r="E619" s="1">
        <v>1.1194E-6</v>
      </c>
      <c r="F619" s="1">
        <v>4.2874000000000003E-5</v>
      </c>
      <c r="G619">
        <v>1.2183E-4</v>
      </c>
      <c r="H619">
        <v>1</v>
      </c>
      <c r="I619">
        <v>92.55</v>
      </c>
      <c r="J619">
        <v>92.55</v>
      </c>
      <c r="K619">
        <v>0</v>
      </c>
      <c r="L619">
        <v>0</v>
      </c>
      <c r="N619">
        <v>92.55</v>
      </c>
      <c r="O619">
        <v>-3.5248000000000001E-4</v>
      </c>
    </row>
    <row r="620" spans="1:15" x14ac:dyDescent="0.25">
      <c r="A620">
        <v>-1.3266E-3</v>
      </c>
      <c r="B620" s="1">
        <v>8.6550000000000006E-18</v>
      </c>
      <c r="C620">
        <v>-3.5195000000000002E-4</v>
      </c>
      <c r="D620" s="1">
        <v>3.0602999999999998E-10</v>
      </c>
      <c r="E620" s="1">
        <v>1.1135E-6</v>
      </c>
      <c r="F620" s="1">
        <v>4.2741000000000003E-5</v>
      </c>
      <c r="G620">
        <v>1.2183E-4</v>
      </c>
      <c r="H620">
        <v>1</v>
      </c>
      <c r="I620">
        <v>92.7</v>
      </c>
      <c r="J620">
        <v>92.7</v>
      </c>
      <c r="K620">
        <v>0</v>
      </c>
      <c r="L620">
        <v>0</v>
      </c>
      <c r="N620">
        <v>92.7</v>
      </c>
      <c r="O620">
        <v>-3.5195000000000002E-4</v>
      </c>
    </row>
    <row r="621" spans="1:15" x14ac:dyDescent="0.25">
      <c r="A621">
        <v>-1.3062E-3</v>
      </c>
      <c r="B621" s="1">
        <v>8.6397999999999993E-18</v>
      </c>
      <c r="C621">
        <v>-3.5142000000000002E-4</v>
      </c>
      <c r="D621" s="1">
        <v>3.0367E-10</v>
      </c>
      <c r="E621" s="1">
        <v>1.1076E-6</v>
      </c>
      <c r="F621" s="1">
        <v>4.2608999999999998E-5</v>
      </c>
      <c r="G621">
        <v>1.2183E-4</v>
      </c>
      <c r="H621">
        <v>1</v>
      </c>
      <c r="I621">
        <v>92.85</v>
      </c>
      <c r="J621">
        <v>92.85</v>
      </c>
      <c r="K621">
        <v>0</v>
      </c>
      <c r="L621">
        <v>0</v>
      </c>
      <c r="N621">
        <v>92.85</v>
      </c>
      <c r="O621">
        <v>-3.5142000000000002E-4</v>
      </c>
    </row>
    <row r="622" spans="1:15" x14ac:dyDescent="0.25">
      <c r="A622">
        <v>-1.2857999999999999E-3</v>
      </c>
      <c r="B622" s="1">
        <v>8.6245999999999995E-18</v>
      </c>
      <c r="C622">
        <v>-3.5089000000000002E-4</v>
      </c>
      <c r="D622" s="1">
        <v>3.0131000000000002E-10</v>
      </c>
      <c r="E622" s="1">
        <v>1.1017E-6</v>
      </c>
      <c r="F622" s="1">
        <v>4.2475999999999998E-5</v>
      </c>
      <c r="G622">
        <v>1.2182E-4</v>
      </c>
      <c r="H622">
        <v>1</v>
      </c>
      <c r="I622">
        <v>93</v>
      </c>
      <c r="J622">
        <v>93</v>
      </c>
      <c r="K622">
        <v>0</v>
      </c>
      <c r="L622">
        <v>0</v>
      </c>
      <c r="N622">
        <v>93</v>
      </c>
      <c r="O622">
        <v>-3.5089000000000002E-4</v>
      </c>
    </row>
    <row r="623" spans="1:15" x14ac:dyDescent="0.25">
      <c r="A623">
        <v>-1.2654000000000001E-3</v>
      </c>
      <c r="B623" s="1">
        <v>8.6093999999999998E-18</v>
      </c>
      <c r="C623">
        <v>-3.5034999999999998E-4</v>
      </c>
      <c r="D623" s="1">
        <v>2.9894E-10</v>
      </c>
      <c r="E623" s="1">
        <v>1.0958E-6</v>
      </c>
      <c r="F623" s="1">
        <v>4.2344E-5</v>
      </c>
      <c r="G623">
        <v>1.2182E-4</v>
      </c>
      <c r="H623">
        <v>1</v>
      </c>
      <c r="I623">
        <v>93.15</v>
      </c>
      <c r="J623">
        <v>93.15</v>
      </c>
      <c r="K623">
        <v>0</v>
      </c>
      <c r="L623">
        <v>0</v>
      </c>
      <c r="N623">
        <v>93.15</v>
      </c>
      <c r="O623">
        <v>-3.5034999999999998E-4</v>
      </c>
    </row>
    <row r="624" spans="1:15" x14ac:dyDescent="0.25">
      <c r="A624">
        <v>-1.245E-3</v>
      </c>
      <c r="B624" s="1">
        <v>8.5942000000000001E-18</v>
      </c>
      <c r="C624">
        <v>-3.4981999999999998E-4</v>
      </c>
      <c r="D624" s="1">
        <v>2.9658000000000002E-10</v>
      </c>
      <c r="E624" s="1">
        <v>1.0898999999999999E-6</v>
      </c>
      <c r="F624" s="1">
        <v>4.2212000000000002E-5</v>
      </c>
      <c r="G624">
        <v>1.2182E-4</v>
      </c>
      <c r="H624">
        <v>1</v>
      </c>
      <c r="I624">
        <v>93.3</v>
      </c>
      <c r="J624">
        <v>93.3</v>
      </c>
      <c r="K624">
        <v>0</v>
      </c>
      <c r="L624">
        <v>0</v>
      </c>
      <c r="N624">
        <v>93.3</v>
      </c>
      <c r="O624">
        <v>-3.4981999999999998E-4</v>
      </c>
    </row>
    <row r="625" spans="1:15" x14ac:dyDescent="0.25">
      <c r="A625">
        <v>-1.2246E-3</v>
      </c>
      <c r="B625" s="1">
        <v>8.5790000000000003E-18</v>
      </c>
      <c r="C625">
        <v>-3.4928999999999998E-4</v>
      </c>
      <c r="D625" s="1">
        <v>2.9421999999999999E-10</v>
      </c>
      <c r="E625" s="1">
        <v>1.0839999999999999E-6</v>
      </c>
      <c r="F625" s="1">
        <v>4.2079000000000001E-5</v>
      </c>
      <c r="G625">
        <v>1.2182E-4</v>
      </c>
      <c r="H625">
        <v>1</v>
      </c>
      <c r="I625">
        <v>93.45</v>
      </c>
      <c r="J625">
        <v>93.45</v>
      </c>
      <c r="K625">
        <v>0</v>
      </c>
      <c r="L625">
        <v>0</v>
      </c>
      <c r="N625">
        <v>93.45</v>
      </c>
      <c r="O625">
        <v>-3.4928999999999998E-4</v>
      </c>
    </row>
    <row r="626" spans="1:15" x14ac:dyDescent="0.25">
      <c r="A626">
        <v>-1.2042000000000001E-3</v>
      </c>
      <c r="B626" s="1">
        <v>8.5638000000000006E-18</v>
      </c>
      <c r="C626">
        <v>-3.4875999999999999E-4</v>
      </c>
      <c r="D626" s="1">
        <v>2.9184999999999998E-10</v>
      </c>
      <c r="E626" s="1">
        <v>1.0781000000000001E-6</v>
      </c>
      <c r="F626" s="1">
        <v>4.1946999999999997E-5</v>
      </c>
      <c r="G626">
        <v>1.2182E-4</v>
      </c>
      <c r="H626">
        <v>1</v>
      </c>
      <c r="I626">
        <v>93.6</v>
      </c>
      <c r="J626">
        <v>93.6</v>
      </c>
      <c r="K626">
        <v>0</v>
      </c>
      <c r="L626">
        <v>0</v>
      </c>
      <c r="N626">
        <v>93.6</v>
      </c>
      <c r="O626">
        <v>-3.4875999999999999E-4</v>
      </c>
    </row>
    <row r="627" spans="1:15" x14ac:dyDescent="0.25">
      <c r="A627">
        <v>-1.1838E-3</v>
      </c>
      <c r="B627" s="1">
        <v>8.5486999999999998E-18</v>
      </c>
      <c r="C627">
        <v>-3.4822999999999999E-4</v>
      </c>
      <c r="D627" s="1">
        <v>2.8949E-10</v>
      </c>
      <c r="E627" s="1">
        <v>1.0722000000000001E-6</v>
      </c>
      <c r="F627" s="1">
        <v>4.1814999999999999E-5</v>
      </c>
      <c r="G627">
        <v>1.2182E-4</v>
      </c>
      <c r="H627">
        <v>1</v>
      </c>
      <c r="I627">
        <v>93.75</v>
      </c>
      <c r="J627">
        <v>93.75</v>
      </c>
      <c r="K627">
        <v>0</v>
      </c>
      <c r="L627">
        <v>0</v>
      </c>
      <c r="N627">
        <v>93.75</v>
      </c>
      <c r="O627">
        <v>-3.4822999999999999E-4</v>
      </c>
    </row>
    <row r="628" spans="1:15" x14ac:dyDescent="0.25">
      <c r="A628">
        <v>-1.1634E-3</v>
      </c>
      <c r="B628" s="1">
        <v>8.5335000000000001E-18</v>
      </c>
      <c r="C628">
        <v>-3.4769E-4</v>
      </c>
      <c r="D628" s="1">
        <v>2.8713000000000002E-10</v>
      </c>
      <c r="E628" s="1">
        <v>1.0663000000000001E-6</v>
      </c>
      <c r="F628" s="1">
        <v>4.1681999999999998E-5</v>
      </c>
      <c r="G628">
        <v>1.2182E-4</v>
      </c>
      <c r="H628">
        <v>1</v>
      </c>
      <c r="I628">
        <v>93.9</v>
      </c>
      <c r="J628">
        <v>93.9</v>
      </c>
      <c r="K628">
        <v>0</v>
      </c>
      <c r="L628">
        <v>0</v>
      </c>
      <c r="N628">
        <v>93.9</v>
      </c>
      <c r="O628">
        <v>-3.4769E-4</v>
      </c>
    </row>
    <row r="629" spans="1:15" x14ac:dyDescent="0.25">
      <c r="A629">
        <v>-1.1429999999999999E-3</v>
      </c>
      <c r="B629" s="1">
        <v>8.5183000000000003E-18</v>
      </c>
      <c r="C629">
        <v>-3.4716E-4</v>
      </c>
      <c r="D629" s="1">
        <v>2.8476000000000001E-10</v>
      </c>
      <c r="E629" s="1">
        <v>1.0604E-6</v>
      </c>
      <c r="F629" s="1">
        <v>4.155E-5</v>
      </c>
      <c r="G629">
        <v>1.2181E-4</v>
      </c>
      <c r="H629">
        <v>1</v>
      </c>
      <c r="I629">
        <v>94.05</v>
      </c>
      <c r="J629">
        <v>94.05</v>
      </c>
      <c r="K629">
        <v>0</v>
      </c>
      <c r="L629">
        <v>0</v>
      </c>
      <c r="N629">
        <v>94.05</v>
      </c>
      <c r="O629">
        <v>-3.4716E-4</v>
      </c>
    </row>
    <row r="630" spans="1:15" x14ac:dyDescent="0.25">
      <c r="A630">
        <v>-1.1226000000000001E-3</v>
      </c>
      <c r="B630" s="1">
        <v>8.5031000000000006E-18</v>
      </c>
      <c r="C630">
        <v>-3.4663000000000001E-4</v>
      </c>
      <c r="D630" s="1">
        <v>2.8239999999999998E-10</v>
      </c>
      <c r="E630" s="1">
        <v>1.0545E-6</v>
      </c>
      <c r="F630" s="1">
        <v>4.1417E-5</v>
      </c>
      <c r="G630">
        <v>1.2181E-4</v>
      </c>
      <c r="H630">
        <v>1</v>
      </c>
      <c r="I630">
        <v>94.2</v>
      </c>
      <c r="J630">
        <v>94.2</v>
      </c>
      <c r="K630">
        <v>0</v>
      </c>
      <c r="L630">
        <v>0</v>
      </c>
      <c r="N630">
        <v>94.2</v>
      </c>
      <c r="O630">
        <v>-3.4663000000000001E-4</v>
      </c>
    </row>
    <row r="631" spans="1:15" x14ac:dyDescent="0.25">
      <c r="A631">
        <v>-1.1022E-3</v>
      </c>
      <c r="B631" s="1">
        <v>8.4878999999999993E-18</v>
      </c>
      <c r="C631">
        <v>-3.4610000000000001E-4</v>
      </c>
      <c r="D631" s="1">
        <v>2.8003000000000001E-10</v>
      </c>
      <c r="E631" s="1">
        <v>1.0487E-6</v>
      </c>
      <c r="F631" s="1">
        <v>4.1285000000000002E-5</v>
      </c>
      <c r="G631">
        <v>1.2181E-4</v>
      </c>
      <c r="H631">
        <v>1</v>
      </c>
      <c r="I631">
        <v>94.35</v>
      </c>
      <c r="J631">
        <v>94.35</v>
      </c>
      <c r="K631">
        <v>0</v>
      </c>
      <c r="L631">
        <v>0</v>
      </c>
      <c r="N631">
        <v>94.35</v>
      </c>
      <c r="O631">
        <v>-3.4610000000000001E-4</v>
      </c>
    </row>
    <row r="632" spans="1:15" x14ac:dyDescent="0.25">
      <c r="A632">
        <v>-1.0817999999999999E-3</v>
      </c>
      <c r="B632" s="1">
        <v>8.4726999999999996E-18</v>
      </c>
      <c r="C632">
        <v>-3.4557000000000001E-4</v>
      </c>
      <c r="D632" s="1">
        <v>2.7766999999999998E-10</v>
      </c>
      <c r="E632" s="1">
        <v>1.0428E-6</v>
      </c>
      <c r="F632" s="1">
        <v>4.1152999999999997E-5</v>
      </c>
      <c r="G632">
        <v>1.2181E-4</v>
      </c>
      <c r="H632">
        <v>1</v>
      </c>
      <c r="I632">
        <v>94.5</v>
      </c>
      <c r="J632">
        <v>94.5</v>
      </c>
      <c r="K632">
        <v>0</v>
      </c>
      <c r="L632">
        <v>0</v>
      </c>
      <c r="N632">
        <v>94.5</v>
      </c>
      <c r="O632">
        <v>-3.4557000000000001E-4</v>
      </c>
    </row>
    <row r="633" spans="1:15" x14ac:dyDescent="0.25">
      <c r="A633">
        <v>-1.0614000000000001E-3</v>
      </c>
      <c r="B633" s="1">
        <v>8.4574999999999999E-18</v>
      </c>
      <c r="C633">
        <v>-3.4503000000000002E-4</v>
      </c>
      <c r="D633" s="1">
        <v>2.7531E-10</v>
      </c>
      <c r="E633" s="1">
        <v>1.0369E-6</v>
      </c>
      <c r="F633" s="1">
        <v>4.1019999999999997E-5</v>
      </c>
      <c r="G633">
        <v>1.2181E-4</v>
      </c>
      <c r="H633">
        <v>1</v>
      </c>
      <c r="I633">
        <v>94.65</v>
      </c>
      <c r="J633">
        <v>94.65</v>
      </c>
      <c r="K633">
        <v>0</v>
      </c>
      <c r="L633">
        <v>0</v>
      </c>
      <c r="N633">
        <v>94.65</v>
      </c>
      <c r="O633">
        <v>-3.4503000000000002E-4</v>
      </c>
    </row>
    <row r="634" spans="1:15" x14ac:dyDescent="0.25">
      <c r="A634">
        <v>-1.041E-3</v>
      </c>
      <c r="B634" s="1">
        <v>8.4423000000000001E-18</v>
      </c>
      <c r="C634">
        <v>-3.4450000000000003E-4</v>
      </c>
      <c r="D634" s="1">
        <v>2.7293999999999999E-10</v>
      </c>
      <c r="E634" s="1">
        <v>1.031E-6</v>
      </c>
      <c r="F634" s="1">
        <v>4.0887999999999999E-5</v>
      </c>
      <c r="G634">
        <v>1.2181E-4</v>
      </c>
      <c r="H634">
        <v>1</v>
      </c>
      <c r="I634">
        <v>94.8</v>
      </c>
      <c r="J634">
        <v>94.8</v>
      </c>
      <c r="K634">
        <v>0</v>
      </c>
      <c r="L634">
        <v>0</v>
      </c>
      <c r="N634">
        <v>94.8</v>
      </c>
      <c r="O634">
        <v>-3.4450000000000003E-4</v>
      </c>
    </row>
    <row r="635" spans="1:15" x14ac:dyDescent="0.25">
      <c r="A635">
        <v>-1.0206E-3</v>
      </c>
      <c r="B635" s="1">
        <v>8.4271000000000004E-18</v>
      </c>
      <c r="C635">
        <v>-3.4396999999999997E-4</v>
      </c>
      <c r="D635" s="1">
        <v>2.7058000000000001E-10</v>
      </c>
      <c r="E635" s="1">
        <v>1.0250999999999999E-6</v>
      </c>
      <c r="F635" s="1">
        <v>4.0754999999999999E-5</v>
      </c>
      <c r="G635">
        <v>1.2181E-4</v>
      </c>
      <c r="H635">
        <v>1</v>
      </c>
      <c r="I635">
        <v>94.95</v>
      </c>
      <c r="J635">
        <v>94.95</v>
      </c>
      <c r="K635">
        <v>0</v>
      </c>
      <c r="L635">
        <v>0</v>
      </c>
      <c r="N635">
        <v>94.95</v>
      </c>
      <c r="O635">
        <v>-3.4396999999999997E-4</v>
      </c>
    </row>
    <row r="636" spans="1:15" x14ac:dyDescent="0.25">
      <c r="A636">
        <v>-1.0001999999999999E-3</v>
      </c>
      <c r="B636" s="1">
        <v>8.4119000000000007E-18</v>
      </c>
      <c r="C636">
        <v>-3.4343999999999998E-4</v>
      </c>
      <c r="D636" s="1">
        <v>2.6821999999999998E-10</v>
      </c>
      <c r="E636" s="1">
        <v>1.0191999999999999E-6</v>
      </c>
      <c r="F636" s="1">
        <v>4.0623000000000001E-5</v>
      </c>
      <c r="G636">
        <v>1.2180000000000001E-4</v>
      </c>
      <c r="H636">
        <v>1</v>
      </c>
      <c r="I636">
        <v>95.1</v>
      </c>
      <c r="J636">
        <v>95.1</v>
      </c>
      <c r="K636">
        <v>0</v>
      </c>
      <c r="L636">
        <v>0</v>
      </c>
      <c r="N636">
        <v>95.1</v>
      </c>
      <c r="O636">
        <v>-3.4343999999999998E-4</v>
      </c>
    </row>
    <row r="637" spans="1:15" x14ac:dyDescent="0.25">
      <c r="A637">
        <v>-9.7978999999999991E-4</v>
      </c>
      <c r="B637" s="1">
        <v>8.3967999999999999E-18</v>
      </c>
      <c r="C637">
        <v>-3.4290999999999998E-4</v>
      </c>
      <c r="D637" s="1">
        <v>2.6585000000000002E-10</v>
      </c>
      <c r="E637" s="1">
        <v>1.0132999999999999E-6</v>
      </c>
      <c r="F637" s="1">
        <v>4.0491000000000002E-5</v>
      </c>
      <c r="G637">
        <v>1.2180000000000001E-4</v>
      </c>
      <c r="H637">
        <v>1</v>
      </c>
      <c r="I637">
        <v>95.25</v>
      </c>
      <c r="J637">
        <v>95.25</v>
      </c>
      <c r="K637">
        <v>0</v>
      </c>
      <c r="L637">
        <v>0</v>
      </c>
      <c r="N637">
        <v>95.25</v>
      </c>
      <c r="O637">
        <v>-3.4290999999999998E-4</v>
      </c>
    </row>
    <row r="638" spans="1:15" x14ac:dyDescent="0.25">
      <c r="A638">
        <v>-9.5938999999999996E-4</v>
      </c>
      <c r="B638" s="1">
        <v>8.3816000000000001E-18</v>
      </c>
      <c r="C638">
        <v>-3.4237999999999998E-4</v>
      </c>
      <c r="D638" s="1">
        <v>2.6348999999999999E-10</v>
      </c>
      <c r="E638" s="1">
        <v>1.0074000000000001E-6</v>
      </c>
      <c r="F638" s="1">
        <v>4.0358000000000002E-5</v>
      </c>
      <c r="G638">
        <v>1.2180000000000001E-4</v>
      </c>
      <c r="H638">
        <v>1</v>
      </c>
      <c r="I638">
        <v>95.4</v>
      </c>
      <c r="J638">
        <v>95.4</v>
      </c>
      <c r="K638">
        <v>0</v>
      </c>
      <c r="L638">
        <v>0</v>
      </c>
      <c r="N638">
        <v>95.4</v>
      </c>
      <c r="O638">
        <v>-3.4237999999999998E-4</v>
      </c>
    </row>
    <row r="639" spans="1:15" x14ac:dyDescent="0.25">
      <c r="A639">
        <v>-9.3899000000000001E-4</v>
      </c>
      <c r="B639" s="1">
        <v>8.3664000000000004E-18</v>
      </c>
      <c r="C639">
        <v>-3.4183999999999999E-4</v>
      </c>
      <c r="D639" s="1">
        <v>2.6113000000000001E-10</v>
      </c>
      <c r="E639" s="1">
        <v>1.0015000000000001E-6</v>
      </c>
      <c r="F639" s="1">
        <v>4.0225999999999997E-5</v>
      </c>
      <c r="G639">
        <v>1.2180000000000001E-4</v>
      </c>
      <c r="H639">
        <v>1</v>
      </c>
      <c r="I639">
        <v>95.55</v>
      </c>
      <c r="J639">
        <v>95.55</v>
      </c>
      <c r="K639">
        <v>0</v>
      </c>
      <c r="L639">
        <v>0</v>
      </c>
      <c r="N639">
        <v>95.55</v>
      </c>
      <c r="O639">
        <v>-3.4183999999999999E-4</v>
      </c>
    </row>
    <row r="640" spans="1:15" x14ac:dyDescent="0.25">
      <c r="A640">
        <v>-9.1859000000000005E-4</v>
      </c>
      <c r="B640" s="1">
        <v>8.3512000000000007E-18</v>
      </c>
      <c r="C640">
        <v>-3.4131E-4</v>
      </c>
      <c r="D640" s="1">
        <v>2.5875999999999999E-10</v>
      </c>
      <c r="E640" s="1">
        <v>9.9563000000000003E-7</v>
      </c>
      <c r="F640" s="1">
        <v>4.0093999999999999E-5</v>
      </c>
      <c r="G640">
        <v>1.2180000000000001E-4</v>
      </c>
      <c r="H640">
        <v>1</v>
      </c>
      <c r="I640">
        <v>95.7</v>
      </c>
      <c r="J640">
        <v>95.7</v>
      </c>
      <c r="K640">
        <v>0</v>
      </c>
      <c r="L640">
        <v>0</v>
      </c>
      <c r="N640">
        <v>95.7</v>
      </c>
      <c r="O640">
        <v>-3.4131E-4</v>
      </c>
    </row>
    <row r="641" spans="1:15" x14ac:dyDescent="0.25">
      <c r="A641">
        <v>-8.9818999999999999E-4</v>
      </c>
      <c r="B641" s="1">
        <v>8.3359999999999994E-18</v>
      </c>
      <c r="C641">
        <v>-3.4078E-4</v>
      </c>
      <c r="D641" s="1">
        <v>2.5640000000000001E-10</v>
      </c>
      <c r="E641" s="1">
        <v>9.8974000000000007E-7</v>
      </c>
      <c r="F641" s="1">
        <v>3.9960999999999999E-5</v>
      </c>
      <c r="G641">
        <v>1.2180000000000001E-4</v>
      </c>
      <c r="H641">
        <v>1</v>
      </c>
      <c r="I641">
        <v>95.85</v>
      </c>
      <c r="J641">
        <v>95.85</v>
      </c>
      <c r="K641">
        <v>0</v>
      </c>
      <c r="L641">
        <v>0</v>
      </c>
      <c r="N641">
        <v>95.85</v>
      </c>
      <c r="O641">
        <v>-3.4078E-4</v>
      </c>
    </row>
    <row r="642" spans="1:15" x14ac:dyDescent="0.25">
      <c r="A642">
        <v>-8.7779000000000004E-4</v>
      </c>
      <c r="B642" s="1">
        <v>8.3207999999999997E-18</v>
      </c>
      <c r="C642">
        <v>-3.4025E-4</v>
      </c>
      <c r="D642" s="1">
        <v>2.5403E-10</v>
      </c>
      <c r="E642" s="1">
        <v>9.8384999999999991E-7</v>
      </c>
      <c r="F642" s="1">
        <v>3.9829000000000001E-5</v>
      </c>
      <c r="G642">
        <v>1.2180000000000001E-4</v>
      </c>
      <c r="H642">
        <v>1</v>
      </c>
      <c r="I642">
        <v>96</v>
      </c>
      <c r="J642">
        <v>96</v>
      </c>
      <c r="K642">
        <v>0</v>
      </c>
      <c r="L642">
        <v>0</v>
      </c>
      <c r="N642">
        <v>96</v>
      </c>
      <c r="O642">
        <v>-3.4025E-4</v>
      </c>
    </row>
    <row r="643" spans="1:15" x14ac:dyDescent="0.25">
      <c r="A643">
        <v>-8.5738999999999998E-4</v>
      </c>
      <c r="B643" s="1">
        <v>8.3055999999999999E-18</v>
      </c>
      <c r="C643">
        <v>-3.3972000000000001E-4</v>
      </c>
      <c r="D643" s="1">
        <v>2.5167000000000002E-10</v>
      </c>
      <c r="E643" s="1">
        <v>9.7795999999999995E-7</v>
      </c>
      <c r="F643" s="1">
        <v>3.9696000000000001E-5</v>
      </c>
      <c r="G643">
        <v>1.2179E-4</v>
      </c>
      <c r="H643">
        <v>1</v>
      </c>
      <c r="I643">
        <v>96.15</v>
      </c>
      <c r="J643">
        <v>96.15</v>
      </c>
      <c r="K643">
        <v>0</v>
      </c>
      <c r="L643">
        <v>0</v>
      </c>
      <c r="N643">
        <v>96.15</v>
      </c>
      <c r="O643">
        <v>-3.3972000000000001E-4</v>
      </c>
    </row>
    <row r="644" spans="1:15" x14ac:dyDescent="0.25">
      <c r="A644">
        <v>-8.3699000000000002E-4</v>
      </c>
      <c r="B644" s="1">
        <v>8.2904000000000002E-18</v>
      </c>
      <c r="C644">
        <v>-3.3918000000000002E-4</v>
      </c>
      <c r="D644" s="1">
        <v>2.4930999999999999E-10</v>
      </c>
      <c r="E644" s="1">
        <v>9.7207E-7</v>
      </c>
      <c r="F644" s="1">
        <v>3.9564000000000003E-5</v>
      </c>
      <c r="G644">
        <v>1.2179E-4</v>
      </c>
      <c r="H644">
        <v>1</v>
      </c>
      <c r="I644">
        <v>96.3</v>
      </c>
      <c r="J644">
        <v>96.3</v>
      </c>
      <c r="K644">
        <v>0</v>
      </c>
      <c r="L644">
        <v>0</v>
      </c>
      <c r="N644">
        <v>96.3</v>
      </c>
      <c r="O644">
        <v>-3.3918000000000002E-4</v>
      </c>
    </row>
    <row r="645" spans="1:15" x14ac:dyDescent="0.25">
      <c r="A645">
        <v>-8.1658999999999996E-4</v>
      </c>
      <c r="B645" s="1">
        <v>8.2752000000000005E-18</v>
      </c>
      <c r="C645">
        <v>-3.3865000000000002E-4</v>
      </c>
      <c r="D645" s="1">
        <v>2.4693999999999998E-10</v>
      </c>
      <c r="E645" s="1">
        <v>9.6618000000000004E-7</v>
      </c>
      <c r="F645" s="1">
        <v>3.9431999999999998E-5</v>
      </c>
      <c r="G645">
        <v>1.2179E-4</v>
      </c>
      <c r="H645">
        <v>1</v>
      </c>
      <c r="I645">
        <v>96.45</v>
      </c>
      <c r="J645">
        <v>96.45</v>
      </c>
      <c r="K645">
        <v>0</v>
      </c>
      <c r="L645">
        <v>0</v>
      </c>
      <c r="N645">
        <v>96.45</v>
      </c>
      <c r="O645">
        <v>-3.3865000000000002E-4</v>
      </c>
    </row>
    <row r="646" spans="1:15" x14ac:dyDescent="0.25">
      <c r="A646">
        <v>-7.9619000000000001E-4</v>
      </c>
      <c r="B646" s="1">
        <v>8.2600999999999997E-18</v>
      </c>
      <c r="C646">
        <v>-3.3812000000000002E-4</v>
      </c>
      <c r="D646" s="1">
        <v>2.4458E-10</v>
      </c>
      <c r="E646" s="1">
        <v>9.6029000000000008E-7</v>
      </c>
      <c r="F646" s="1">
        <v>3.9298999999999998E-5</v>
      </c>
      <c r="G646">
        <v>1.2179E-4</v>
      </c>
      <c r="H646">
        <v>1</v>
      </c>
      <c r="I646">
        <v>96.6</v>
      </c>
      <c r="J646">
        <v>96.6</v>
      </c>
      <c r="K646">
        <v>0</v>
      </c>
      <c r="L646">
        <v>0</v>
      </c>
      <c r="N646">
        <v>96.6</v>
      </c>
      <c r="O646">
        <v>-3.3812000000000002E-4</v>
      </c>
    </row>
    <row r="647" spans="1:15" x14ac:dyDescent="0.25">
      <c r="A647">
        <v>-7.7579000000000005E-4</v>
      </c>
      <c r="B647" s="1">
        <v>8.2448999999999999E-18</v>
      </c>
      <c r="C647">
        <v>-3.3759000000000003E-4</v>
      </c>
      <c r="D647" s="1">
        <v>2.4222000000000002E-10</v>
      </c>
      <c r="E647" s="1">
        <v>9.5439999999999992E-7</v>
      </c>
      <c r="F647" s="1">
        <v>3.9167E-5</v>
      </c>
      <c r="G647">
        <v>1.2179E-4</v>
      </c>
      <c r="H647">
        <v>1</v>
      </c>
      <c r="I647">
        <v>96.75</v>
      </c>
      <c r="J647">
        <v>96.75</v>
      </c>
      <c r="K647">
        <v>0</v>
      </c>
      <c r="L647">
        <v>0</v>
      </c>
      <c r="N647">
        <v>96.75</v>
      </c>
      <c r="O647">
        <v>-3.3759000000000003E-4</v>
      </c>
    </row>
    <row r="648" spans="1:15" x14ac:dyDescent="0.25">
      <c r="A648">
        <v>-7.5540000000000004E-4</v>
      </c>
      <c r="B648" s="1">
        <v>8.2297000000000002E-18</v>
      </c>
      <c r="C648">
        <v>-3.3705999999999997E-4</v>
      </c>
      <c r="D648" s="1">
        <v>2.3985E-10</v>
      </c>
      <c r="E648" s="1">
        <v>9.485E-7</v>
      </c>
      <c r="F648" s="1">
        <v>3.9035000000000001E-5</v>
      </c>
      <c r="G648">
        <v>1.2179E-4</v>
      </c>
      <c r="H648">
        <v>1</v>
      </c>
      <c r="I648">
        <v>96.9</v>
      </c>
      <c r="J648">
        <v>96.9</v>
      </c>
      <c r="K648">
        <v>0</v>
      </c>
      <c r="L648">
        <v>0</v>
      </c>
      <c r="N648">
        <v>96.9</v>
      </c>
      <c r="O648">
        <v>-3.3705999999999997E-4</v>
      </c>
    </row>
    <row r="649" spans="1:15" x14ac:dyDescent="0.25">
      <c r="A649">
        <v>-7.3499999999999998E-4</v>
      </c>
      <c r="B649" s="1">
        <v>8.2145000000000005E-18</v>
      </c>
      <c r="C649">
        <v>-3.3651999999999998E-4</v>
      </c>
      <c r="D649" s="1">
        <v>2.3749000000000002E-10</v>
      </c>
      <c r="E649" s="1">
        <v>9.4261000000000005E-7</v>
      </c>
      <c r="F649" s="1">
        <v>3.8902000000000001E-5</v>
      </c>
      <c r="G649">
        <v>1.2179E-4</v>
      </c>
      <c r="H649">
        <v>1</v>
      </c>
      <c r="I649">
        <v>97.05</v>
      </c>
      <c r="J649">
        <v>97.05</v>
      </c>
      <c r="K649">
        <v>0</v>
      </c>
      <c r="L649">
        <v>0</v>
      </c>
      <c r="N649">
        <v>97.05</v>
      </c>
      <c r="O649">
        <v>-3.3651999999999998E-4</v>
      </c>
    </row>
    <row r="650" spans="1:15" x14ac:dyDescent="0.25">
      <c r="A650">
        <v>-7.1460000000000002E-4</v>
      </c>
      <c r="B650" s="1">
        <v>8.1993000000000007E-18</v>
      </c>
      <c r="C650">
        <v>-3.3598999999999999E-4</v>
      </c>
      <c r="D650" s="1">
        <v>2.3512999999999999E-10</v>
      </c>
      <c r="E650" s="1">
        <v>9.3671999999999999E-7</v>
      </c>
      <c r="F650" s="1">
        <v>3.8770000000000003E-5</v>
      </c>
      <c r="G650">
        <v>1.2178E-4</v>
      </c>
      <c r="H650">
        <v>1</v>
      </c>
      <c r="I650">
        <v>97.2</v>
      </c>
      <c r="J650">
        <v>97.2</v>
      </c>
      <c r="K650">
        <v>0</v>
      </c>
      <c r="L650">
        <v>0</v>
      </c>
      <c r="N650">
        <v>97.2</v>
      </c>
      <c r="O650">
        <v>-3.3598999999999999E-4</v>
      </c>
    </row>
    <row r="651" spans="1:15" x14ac:dyDescent="0.25">
      <c r="A651">
        <v>-6.9419999999999996E-4</v>
      </c>
      <c r="B651" s="1">
        <v>8.1840999999999995E-18</v>
      </c>
      <c r="C651">
        <v>-3.3545999999999999E-4</v>
      </c>
      <c r="D651" s="1">
        <v>2.3276000000000001E-10</v>
      </c>
      <c r="E651" s="1">
        <v>9.3083000000000003E-7</v>
      </c>
      <c r="F651" s="1">
        <v>3.8637000000000003E-5</v>
      </c>
      <c r="G651">
        <v>1.2178E-4</v>
      </c>
      <c r="H651">
        <v>1</v>
      </c>
      <c r="I651">
        <v>97.35</v>
      </c>
      <c r="J651">
        <v>97.35</v>
      </c>
      <c r="K651">
        <v>0</v>
      </c>
      <c r="L651">
        <v>0</v>
      </c>
      <c r="N651">
        <v>97.35</v>
      </c>
      <c r="O651">
        <v>-3.3545999999999999E-4</v>
      </c>
    </row>
    <row r="652" spans="1:15" x14ac:dyDescent="0.25">
      <c r="A652">
        <v>-6.7380000000000001E-4</v>
      </c>
      <c r="B652" s="1">
        <v>8.1688999999999997E-18</v>
      </c>
      <c r="C652">
        <v>-3.3492999999999999E-4</v>
      </c>
      <c r="D652" s="1">
        <v>2.304E-10</v>
      </c>
      <c r="E652" s="1">
        <v>9.2493999999999997E-7</v>
      </c>
      <c r="F652" s="1">
        <v>3.8504999999999998E-5</v>
      </c>
      <c r="G652">
        <v>1.2178E-4</v>
      </c>
      <c r="H652">
        <v>1</v>
      </c>
      <c r="I652">
        <v>97.5</v>
      </c>
      <c r="J652">
        <v>97.5</v>
      </c>
      <c r="K652">
        <v>0</v>
      </c>
      <c r="L652">
        <v>0</v>
      </c>
      <c r="N652">
        <v>97.5</v>
      </c>
      <c r="O652">
        <v>-3.3492999999999999E-4</v>
      </c>
    </row>
    <row r="653" spans="1:15" x14ac:dyDescent="0.25">
      <c r="A653">
        <v>-6.5744999999999996E-4</v>
      </c>
      <c r="B653" s="1">
        <v>8.1528000000000003E-18</v>
      </c>
      <c r="C653">
        <v>-3.3377999999999999E-4</v>
      </c>
      <c r="D653" s="1">
        <v>2.2875999999999999E-10</v>
      </c>
      <c r="E653" s="1">
        <v>9.2029000000000004E-7</v>
      </c>
      <c r="F653" s="1">
        <v>3.8383000000000002E-5</v>
      </c>
      <c r="G653">
        <v>1.2176999999999999E-4</v>
      </c>
      <c r="H653">
        <v>1</v>
      </c>
      <c r="I653">
        <v>97.65</v>
      </c>
      <c r="J653">
        <v>97.65</v>
      </c>
      <c r="K653">
        <v>0</v>
      </c>
      <c r="L653">
        <v>0</v>
      </c>
      <c r="N653">
        <v>97.65</v>
      </c>
      <c r="O653">
        <v>-3.3377999999999999E-4</v>
      </c>
    </row>
    <row r="654" spans="1:15" x14ac:dyDescent="0.25">
      <c r="A654">
        <v>-6.4163999999999996E-4</v>
      </c>
      <c r="B654" s="1">
        <v>8.1366000000000003E-18</v>
      </c>
      <c r="C654">
        <v>-3.3254999999999998E-4</v>
      </c>
      <c r="D654" s="1">
        <v>2.2721000000000001E-10</v>
      </c>
      <c r="E654" s="1">
        <v>9.1579999999999998E-7</v>
      </c>
      <c r="F654" s="1">
        <v>3.8263000000000003E-5</v>
      </c>
      <c r="G654">
        <v>1.2175E-4</v>
      </c>
      <c r="H654">
        <v>1</v>
      </c>
      <c r="I654">
        <v>97.8</v>
      </c>
      <c r="J654">
        <v>97.8</v>
      </c>
      <c r="K654">
        <v>0</v>
      </c>
      <c r="L654">
        <v>0</v>
      </c>
      <c r="N654">
        <v>97.8</v>
      </c>
      <c r="O654">
        <v>-3.3254999999999998E-4</v>
      </c>
    </row>
    <row r="655" spans="1:15" x14ac:dyDescent="0.25">
      <c r="A655">
        <v>-6.2582000000000002E-4</v>
      </c>
      <c r="B655" s="1">
        <v>8.1202999999999998E-18</v>
      </c>
      <c r="C655">
        <v>-3.3132000000000002E-4</v>
      </c>
      <c r="D655" s="1">
        <v>2.2567000000000001E-10</v>
      </c>
      <c r="E655" s="1">
        <v>9.1131000000000003E-7</v>
      </c>
      <c r="F655" s="1">
        <v>3.8142999999999997E-5</v>
      </c>
      <c r="G655">
        <v>1.2174E-4</v>
      </c>
      <c r="H655">
        <v>1</v>
      </c>
      <c r="I655">
        <v>97.95</v>
      </c>
      <c r="J655">
        <v>97.95</v>
      </c>
      <c r="K655">
        <v>0</v>
      </c>
      <c r="L655">
        <v>0</v>
      </c>
      <c r="N655">
        <v>97.95</v>
      </c>
      <c r="O655">
        <v>-3.3132000000000002E-4</v>
      </c>
    </row>
    <row r="656" spans="1:15" x14ac:dyDescent="0.25">
      <c r="A656">
        <v>-6.1001000000000002E-4</v>
      </c>
      <c r="B656" s="1">
        <v>8.1040999999999999E-18</v>
      </c>
      <c r="C656">
        <v>-3.301E-4</v>
      </c>
      <c r="D656" s="1">
        <v>2.2412E-10</v>
      </c>
      <c r="E656" s="1">
        <v>9.0681999999999996E-7</v>
      </c>
      <c r="F656" s="1">
        <v>3.8022999999999998E-5</v>
      </c>
      <c r="G656">
        <v>1.2173E-4</v>
      </c>
      <c r="H656">
        <v>1</v>
      </c>
      <c r="I656">
        <v>98.1</v>
      </c>
      <c r="J656">
        <v>98.1</v>
      </c>
      <c r="K656">
        <v>0</v>
      </c>
      <c r="L656">
        <v>0</v>
      </c>
      <c r="N656">
        <v>98.1</v>
      </c>
      <c r="O656">
        <v>-3.301E-4</v>
      </c>
    </row>
    <row r="657" spans="1:15" x14ac:dyDescent="0.25">
      <c r="A657">
        <v>-5.9420000000000002E-4</v>
      </c>
      <c r="B657" s="1">
        <v>8.0878999999999999E-18</v>
      </c>
      <c r="C657">
        <v>-3.2886999999999999E-4</v>
      </c>
      <c r="D657" s="1">
        <v>2.2256999999999999E-10</v>
      </c>
      <c r="E657" s="1">
        <v>9.0233000000000001E-7</v>
      </c>
      <c r="F657" s="1">
        <v>3.7902999999999999E-5</v>
      </c>
      <c r="G657">
        <v>1.2171E-4</v>
      </c>
      <c r="H657">
        <v>1</v>
      </c>
      <c r="I657">
        <v>98.25</v>
      </c>
      <c r="J657">
        <v>98.25</v>
      </c>
      <c r="K657">
        <v>0</v>
      </c>
      <c r="L657">
        <v>0</v>
      </c>
      <c r="N657">
        <v>98.25</v>
      </c>
      <c r="O657">
        <v>-3.2886999999999999E-4</v>
      </c>
    </row>
    <row r="658" spans="1:15" x14ac:dyDescent="0.25">
      <c r="A658">
        <v>-5.7837999999999997E-4</v>
      </c>
      <c r="B658" s="1">
        <v>8.0717E-18</v>
      </c>
      <c r="C658">
        <v>-3.2763999999999997E-4</v>
      </c>
      <c r="D658" s="1">
        <v>2.2103000000000001E-10</v>
      </c>
      <c r="E658" s="1">
        <v>8.9784000000000005E-7</v>
      </c>
      <c r="F658" s="1">
        <v>3.7783000000000001E-5</v>
      </c>
      <c r="G658">
        <v>1.217E-4</v>
      </c>
      <c r="H658">
        <v>1</v>
      </c>
      <c r="I658">
        <v>98.4</v>
      </c>
      <c r="J658">
        <v>98.4</v>
      </c>
      <c r="K658">
        <v>0</v>
      </c>
      <c r="L658">
        <v>0</v>
      </c>
      <c r="N658">
        <v>98.4</v>
      </c>
      <c r="O658">
        <v>-3.2763999999999997E-4</v>
      </c>
    </row>
    <row r="659" spans="1:15" x14ac:dyDescent="0.25">
      <c r="A659">
        <v>-5.6256999999999998E-4</v>
      </c>
      <c r="B659" s="1">
        <v>8.0553999999999995E-18</v>
      </c>
      <c r="C659">
        <v>-3.2641000000000001E-4</v>
      </c>
      <c r="D659" s="1">
        <v>2.1948E-10</v>
      </c>
      <c r="E659" s="1">
        <v>8.9334999999999999E-7</v>
      </c>
      <c r="F659" s="1">
        <v>3.7662E-5</v>
      </c>
      <c r="G659">
        <v>1.2168E-4</v>
      </c>
      <c r="H659">
        <v>1</v>
      </c>
      <c r="I659">
        <v>98.55</v>
      </c>
      <c r="J659">
        <v>98.55</v>
      </c>
      <c r="K659">
        <v>0</v>
      </c>
      <c r="L659">
        <v>0</v>
      </c>
      <c r="N659">
        <v>98.55</v>
      </c>
      <c r="O659">
        <v>-3.2641000000000001E-4</v>
      </c>
    </row>
    <row r="660" spans="1:15" x14ac:dyDescent="0.25">
      <c r="A660">
        <v>-5.4675999999999998E-4</v>
      </c>
      <c r="B660" s="1">
        <v>8.0391999999999996E-18</v>
      </c>
      <c r="C660">
        <v>-3.2518E-4</v>
      </c>
      <c r="D660" s="1">
        <v>2.1794E-10</v>
      </c>
      <c r="E660" s="1">
        <v>8.8886000000000003E-7</v>
      </c>
      <c r="F660" s="1">
        <v>3.7542000000000001E-5</v>
      </c>
      <c r="G660">
        <v>1.2167000000000001E-4</v>
      </c>
      <c r="H660">
        <v>1</v>
      </c>
      <c r="I660">
        <v>98.7</v>
      </c>
      <c r="J660">
        <v>98.7</v>
      </c>
      <c r="K660">
        <v>0</v>
      </c>
      <c r="L660">
        <v>0</v>
      </c>
      <c r="N660">
        <v>98.7</v>
      </c>
      <c r="O660">
        <v>-3.2518E-4</v>
      </c>
    </row>
    <row r="661" spans="1:15" x14ac:dyDescent="0.25">
      <c r="A661">
        <v>-5.3094999999999998E-4</v>
      </c>
      <c r="B661" s="1">
        <v>8.0229999999999996E-18</v>
      </c>
      <c r="C661">
        <v>-3.2394999999999999E-4</v>
      </c>
      <c r="D661" s="1">
        <v>2.1638999999999999E-10</v>
      </c>
      <c r="E661" s="1">
        <v>8.8436999999999997E-7</v>
      </c>
      <c r="F661" s="1">
        <v>3.7422000000000002E-5</v>
      </c>
      <c r="G661">
        <v>1.2165E-4</v>
      </c>
      <c r="H661">
        <v>1</v>
      </c>
      <c r="I661">
        <v>98.85</v>
      </c>
      <c r="J661">
        <v>98.85</v>
      </c>
      <c r="K661">
        <v>0</v>
      </c>
      <c r="L661">
        <v>0</v>
      </c>
      <c r="N661">
        <v>98.85</v>
      </c>
      <c r="O661">
        <v>-3.2394999999999999E-4</v>
      </c>
    </row>
    <row r="662" spans="1:15" x14ac:dyDescent="0.25">
      <c r="A662">
        <v>-5.1513000000000004E-4</v>
      </c>
      <c r="B662" s="1">
        <v>8.0067999999999996E-18</v>
      </c>
      <c r="C662">
        <v>-3.2271999999999997E-4</v>
      </c>
      <c r="D662" s="1">
        <v>2.1484E-10</v>
      </c>
      <c r="E662" s="1">
        <v>8.7988000000000001E-7</v>
      </c>
      <c r="F662" s="1">
        <v>3.7302000000000003E-5</v>
      </c>
      <c r="G662">
        <v>1.2163999999999999E-4</v>
      </c>
      <c r="H662">
        <v>1</v>
      </c>
      <c r="I662">
        <v>99</v>
      </c>
      <c r="J662">
        <v>99</v>
      </c>
      <c r="K662">
        <v>0</v>
      </c>
      <c r="L662">
        <v>0</v>
      </c>
      <c r="N662">
        <v>99</v>
      </c>
      <c r="O662">
        <v>-3.2271999999999997E-4</v>
      </c>
    </row>
    <row r="663" spans="1:15" x14ac:dyDescent="0.25">
      <c r="A663">
        <v>-4.9932000000000004E-4</v>
      </c>
      <c r="B663" s="1">
        <v>7.9905000000000007E-18</v>
      </c>
      <c r="C663">
        <v>-3.2149000000000001E-4</v>
      </c>
      <c r="D663" s="1">
        <v>2.133E-10</v>
      </c>
      <c r="E663" s="1">
        <v>8.7538999999999995E-7</v>
      </c>
      <c r="F663" s="1">
        <v>3.7181999999999997E-5</v>
      </c>
      <c r="G663">
        <v>1.2163E-4</v>
      </c>
      <c r="H663">
        <v>1</v>
      </c>
      <c r="I663">
        <v>99.15</v>
      </c>
      <c r="J663">
        <v>99.15</v>
      </c>
      <c r="K663">
        <v>0</v>
      </c>
      <c r="L663">
        <v>0</v>
      </c>
      <c r="N663">
        <v>99.15</v>
      </c>
      <c r="O663">
        <v>-3.2149000000000001E-4</v>
      </c>
    </row>
    <row r="664" spans="1:15" x14ac:dyDescent="0.25">
      <c r="A664">
        <v>-4.8350999999999998E-4</v>
      </c>
      <c r="B664" s="1">
        <v>7.9742999999999992E-18</v>
      </c>
      <c r="C664">
        <v>-3.2026999999999999E-4</v>
      </c>
      <c r="D664" s="1">
        <v>2.1174999999999999E-10</v>
      </c>
      <c r="E664" s="1">
        <v>8.709E-7</v>
      </c>
      <c r="F664" s="1">
        <v>3.7061000000000003E-5</v>
      </c>
      <c r="G664">
        <v>1.2161E-4</v>
      </c>
      <c r="H664">
        <v>1</v>
      </c>
      <c r="I664">
        <v>99.3</v>
      </c>
      <c r="J664">
        <v>99.3</v>
      </c>
      <c r="K664">
        <v>0</v>
      </c>
      <c r="L664">
        <v>0</v>
      </c>
      <c r="N664">
        <v>99.3</v>
      </c>
      <c r="O664">
        <v>-3.2026999999999999E-4</v>
      </c>
    </row>
    <row r="665" spans="1:15" x14ac:dyDescent="0.25">
      <c r="A665">
        <v>-4.6768999999999999E-4</v>
      </c>
      <c r="B665" s="1">
        <v>7.9580999999999993E-18</v>
      </c>
      <c r="C665">
        <v>-3.1903999999999998E-4</v>
      </c>
      <c r="D665" s="1">
        <v>2.1020999999999999E-10</v>
      </c>
      <c r="E665" s="1">
        <v>8.6641000000000004E-7</v>
      </c>
      <c r="F665" s="1">
        <v>3.6940999999999997E-5</v>
      </c>
      <c r="G665">
        <v>1.216E-4</v>
      </c>
      <c r="H665">
        <v>1</v>
      </c>
      <c r="I665">
        <v>99.45</v>
      </c>
      <c r="J665">
        <v>99.45</v>
      </c>
      <c r="K665">
        <v>0</v>
      </c>
      <c r="L665">
        <v>0</v>
      </c>
      <c r="N665">
        <v>99.45</v>
      </c>
      <c r="O665">
        <v>-3.1903999999999998E-4</v>
      </c>
    </row>
    <row r="666" spans="1:15" x14ac:dyDescent="0.25">
      <c r="A666">
        <v>-4.5187999999999999E-4</v>
      </c>
      <c r="B666" s="1">
        <v>7.9418000000000004E-18</v>
      </c>
      <c r="C666">
        <v>-3.1781000000000002E-4</v>
      </c>
      <c r="D666" s="1">
        <v>2.0866000000000001E-10</v>
      </c>
      <c r="E666" s="1">
        <v>8.6191999999999998E-7</v>
      </c>
      <c r="F666" s="1">
        <v>3.6820999999999999E-5</v>
      </c>
      <c r="G666">
        <v>1.2158E-4</v>
      </c>
      <c r="H666">
        <v>1</v>
      </c>
      <c r="I666">
        <v>99.6</v>
      </c>
      <c r="J666">
        <v>99.6</v>
      </c>
      <c r="K666">
        <v>0</v>
      </c>
      <c r="L666">
        <v>0</v>
      </c>
      <c r="N666">
        <v>99.6</v>
      </c>
      <c r="O666">
        <v>-3.1781000000000002E-4</v>
      </c>
    </row>
    <row r="667" spans="1:15" x14ac:dyDescent="0.25">
      <c r="A667">
        <v>-4.3606999999999999E-4</v>
      </c>
      <c r="B667" s="1">
        <v>7.9256000000000004E-18</v>
      </c>
      <c r="C667">
        <v>-3.1658000000000001E-4</v>
      </c>
      <c r="D667" s="1">
        <v>2.0711E-10</v>
      </c>
      <c r="E667" s="1">
        <v>8.5743000000000002E-7</v>
      </c>
      <c r="F667" s="1">
        <v>3.6701E-5</v>
      </c>
      <c r="G667">
        <v>1.2157E-4</v>
      </c>
      <c r="H667">
        <v>1</v>
      </c>
      <c r="I667">
        <v>99.75</v>
      </c>
      <c r="J667">
        <v>99.75</v>
      </c>
      <c r="K667">
        <v>0</v>
      </c>
      <c r="L667">
        <v>0</v>
      </c>
      <c r="N667">
        <v>99.75</v>
      </c>
      <c r="O667">
        <v>-3.1658000000000001E-4</v>
      </c>
    </row>
    <row r="668" spans="1:15" x14ac:dyDescent="0.25">
      <c r="A668">
        <v>-4.2025E-4</v>
      </c>
      <c r="B668" s="1">
        <v>7.9094000000000005E-18</v>
      </c>
      <c r="C668">
        <v>-3.1534999999999999E-4</v>
      </c>
      <c r="D668" s="1">
        <v>2.0556999999999999E-10</v>
      </c>
      <c r="E668" s="1">
        <v>8.5293999999999996E-7</v>
      </c>
      <c r="F668" s="1">
        <v>3.6581000000000001E-5</v>
      </c>
      <c r="G668">
        <v>1.2155E-4</v>
      </c>
      <c r="H668">
        <v>1</v>
      </c>
      <c r="I668">
        <v>99.9</v>
      </c>
      <c r="J668">
        <v>99.9</v>
      </c>
      <c r="K668">
        <v>0</v>
      </c>
      <c r="L668">
        <v>0</v>
      </c>
      <c r="N668">
        <v>99.9</v>
      </c>
      <c r="O668">
        <v>-3.1534999999999999E-4</v>
      </c>
    </row>
    <row r="669" spans="1:15" x14ac:dyDescent="0.25">
      <c r="A669">
        <v>-4.0444E-4</v>
      </c>
      <c r="B669" s="1">
        <v>7.8932000000000005E-18</v>
      </c>
      <c r="C669">
        <v>-3.1411999999999998E-4</v>
      </c>
      <c r="D669" s="1">
        <v>2.0402000000000001E-10</v>
      </c>
      <c r="E669" s="1">
        <v>8.4845E-7</v>
      </c>
      <c r="F669" s="1">
        <v>3.6461000000000002E-5</v>
      </c>
      <c r="G669">
        <v>1.2154000000000001E-4</v>
      </c>
      <c r="H669">
        <v>1</v>
      </c>
      <c r="I669">
        <v>100.05</v>
      </c>
      <c r="J669">
        <v>100.05</v>
      </c>
      <c r="K669">
        <v>0</v>
      </c>
      <c r="L669">
        <v>0</v>
      </c>
      <c r="N669">
        <v>100.05</v>
      </c>
      <c r="O669">
        <v>-3.1411999999999998E-4</v>
      </c>
    </row>
    <row r="670" spans="1:15" x14ac:dyDescent="0.25">
      <c r="A670">
        <v>-3.8863E-4</v>
      </c>
      <c r="B670" s="1">
        <v>7.8769E-18</v>
      </c>
      <c r="C670">
        <v>-3.1289000000000002E-4</v>
      </c>
      <c r="D670" s="1">
        <v>2.0248000000000001E-10</v>
      </c>
      <c r="E670" s="1">
        <v>8.4396000000000005E-7</v>
      </c>
      <c r="F670" s="1">
        <v>3.6340000000000001E-5</v>
      </c>
      <c r="G670">
        <v>1.2153E-4</v>
      </c>
      <c r="H670">
        <v>1</v>
      </c>
      <c r="I670">
        <v>100.2</v>
      </c>
      <c r="J670">
        <v>100.2</v>
      </c>
      <c r="K670">
        <v>0</v>
      </c>
      <c r="L670">
        <v>0</v>
      </c>
      <c r="N670">
        <v>100.2</v>
      </c>
      <c r="O670">
        <v>-3.1289000000000002E-4</v>
      </c>
    </row>
    <row r="671" spans="1:15" x14ac:dyDescent="0.25">
      <c r="A671">
        <v>-3.7282E-4</v>
      </c>
      <c r="B671" s="1">
        <v>7.8607000000000001E-18</v>
      </c>
      <c r="C671">
        <v>-3.1167E-4</v>
      </c>
      <c r="D671" s="1">
        <v>2.0093E-10</v>
      </c>
      <c r="E671" s="1">
        <v>8.3946999999999999E-7</v>
      </c>
      <c r="F671" s="1">
        <v>3.6220000000000002E-5</v>
      </c>
      <c r="G671">
        <v>1.2150999999999999E-4</v>
      </c>
      <c r="H671">
        <v>1</v>
      </c>
      <c r="I671">
        <v>100.35</v>
      </c>
      <c r="J671">
        <v>100.35</v>
      </c>
      <c r="K671">
        <v>0</v>
      </c>
      <c r="L671">
        <v>0</v>
      </c>
      <c r="N671">
        <v>100.35</v>
      </c>
      <c r="O671">
        <v>-3.1167E-4</v>
      </c>
    </row>
    <row r="672" spans="1:15" x14ac:dyDescent="0.25">
      <c r="A672">
        <v>-3.57E-4</v>
      </c>
      <c r="B672" s="1">
        <v>7.8445000000000001E-18</v>
      </c>
      <c r="C672">
        <v>-3.1043999999999999E-4</v>
      </c>
      <c r="D672" s="1">
        <v>1.9939E-10</v>
      </c>
      <c r="E672" s="1">
        <v>8.3498000000000003E-7</v>
      </c>
      <c r="F672" s="1">
        <v>3.6100000000000003E-5</v>
      </c>
      <c r="G672">
        <v>1.215E-4</v>
      </c>
      <c r="H672">
        <v>1</v>
      </c>
      <c r="I672">
        <v>100.5</v>
      </c>
      <c r="J672">
        <v>100.5</v>
      </c>
      <c r="K672">
        <v>0</v>
      </c>
      <c r="L672">
        <v>0</v>
      </c>
      <c r="N672">
        <v>100.5</v>
      </c>
      <c r="O672">
        <v>-3.1043999999999999E-4</v>
      </c>
    </row>
    <row r="673" spans="1:15" x14ac:dyDescent="0.25">
      <c r="A673">
        <v>-3.4119E-4</v>
      </c>
      <c r="B673" s="1">
        <v>7.8281999999999997E-18</v>
      </c>
      <c r="C673">
        <v>-3.0920999999999998E-4</v>
      </c>
      <c r="D673" s="1">
        <v>1.9784000000000001E-10</v>
      </c>
      <c r="E673" s="1">
        <v>8.3048999999999997E-7</v>
      </c>
      <c r="F673" s="1">
        <v>3.5979999999999998E-5</v>
      </c>
      <c r="G673">
        <v>1.2148E-4</v>
      </c>
      <c r="H673">
        <v>1</v>
      </c>
      <c r="I673">
        <v>100.65</v>
      </c>
      <c r="J673">
        <v>100.65</v>
      </c>
      <c r="K673">
        <v>0</v>
      </c>
      <c r="L673">
        <v>0</v>
      </c>
      <c r="N673">
        <v>100.65</v>
      </c>
      <c r="O673">
        <v>-3.0920999999999998E-4</v>
      </c>
    </row>
    <row r="674" spans="1:15" x14ac:dyDescent="0.25">
      <c r="A674">
        <v>-3.2538000000000001E-4</v>
      </c>
      <c r="B674" s="1">
        <v>7.8119999999999997E-18</v>
      </c>
      <c r="C674">
        <v>-3.0798000000000002E-4</v>
      </c>
      <c r="D674" s="1">
        <v>1.9629E-10</v>
      </c>
      <c r="E674" s="1">
        <v>8.2600000000000001E-7</v>
      </c>
      <c r="F674" s="1">
        <v>3.5859999999999999E-5</v>
      </c>
      <c r="G674">
        <v>1.2147E-4</v>
      </c>
      <c r="H674">
        <v>1</v>
      </c>
      <c r="I674">
        <v>100.8</v>
      </c>
      <c r="J674">
        <v>100.8</v>
      </c>
      <c r="K674">
        <v>0</v>
      </c>
      <c r="L674">
        <v>0</v>
      </c>
      <c r="N674">
        <v>100.8</v>
      </c>
      <c r="O674">
        <v>-3.0798000000000002E-4</v>
      </c>
    </row>
    <row r="675" spans="1:15" x14ac:dyDescent="0.25">
      <c r="A675">
        <v>-3.0956000000000001E-4</v>
      </c>
      <c r="B675" s="1">
        <v>7.7957999999999998E-18</v>
      </c>
      <c r="C675">
        <v>-3.0675E-4</v>
      </c>
      <c r="D675" s="1">
        <v>1.9475E-10</v>
      </c>
      <c r="E675" s="1">
        <v>8.2152000000000001E-7</v>
      </c>
      <c r="F675" s="1">
        <v>3.574E-5</v>
      </c>
      <c r="G675">
        <v>1.2145E-4</v>
      </c>
      <c r="H675">
        <v>1</v>
      </c>
      <c r="I675">
        <v>100.95</v>
      </c>
      <c r="J675">
        <v>100.95</v>
      </c>
      <c r="K675">
        <v>0</v>
      </c>
      <c r="L675">
        <v>0</v>
      </c>
      <c r="N675">
        <v>100.95</v>
      </c>
      <c r="O675">
        <v>-3.0675E-4</v>
      </c>
    </row>
    <row r="676" spans="1:15" x14ac:dyDescent="0.25">
      <c r="A676">
        <v>-2.9375000000000001E-4</v>
      </c>
      <c r="B676" s="1">
        <v>7.7795999999999998E-18</v>
      </c>
      <c r="C676">
        <v>-3.0551999999999999E-4</v>
      </c>
      <c r="D676" s="1">
        <v>1.9319999999999999E-10</v>
      </c>
      <c r="E676" s="1">
        <v>8.1702999999999995E-7</v>
      </c>
      <c r="F676" s="1">
        <v>3.5618999999999999E-5</v>
      </c>
      <c r="G676">
        <v>1.2144E-4</v>
      </c>
      <c r="H676">
        <v>1</v>
      </c>
      <c r="I676">
        <v>101.1</v>
      </c>
      <c r="J676">
        <v>101.1</v>
      </c>
      <c r="K676">
        <v>0</v>
      </c>
      <c r="L676">
        <v>0</v>
      </c>
      <c r="N676">
        <v>101.1</v>
      </c>
      <c r="O676">
        <v>-3.0551999999999999E-4</v>
      </c>
    </row>
    <row r="677" spans="1:15" x14ac:dyDescent="0.25">
      <c r="A677">
        <v>-2.7794000000000001E-4</v>
      </c>
      <c r="B677" s="1">
        <v>7.7632999999999994E-18</v>
      </c>
      <c r="C677">
        <v>-3.0428999999999997E-4</v>
      </c>
      <c r="D677" s="1">
        <v>1.9165999999999999E-10</v>
      </c>
      <c r="E677" s="1">
        <v>8.1254E-7</v>
      </c>
      <c r="F677" s="1">
        <v>3.5499E-5</v>
      </c>
      <c r="G677">
        <v>1.2142999999999999E-4</v>
      </c>
      <c r="H677">
        <v>1</v>
      </c>
      <c r="I677">
        <v>101.25</v>
      </c>
      <c r="J677">
        <v>101.25</v>
      </c>
      <c r="K677">
        <v>0</v>
      </c>
      <c r="L677">
        <v>0</v>
      </c>
      <c r="N677">
        <v>101.25</v>
      </c>
      <c r="O677">
        <v>-3.0428999999999997E-4</v>
      </c>
    </row>
    <row r="678" spans="1:15" x14ac:dyDescent="0.25">
      <c r="A678">
        <v>-2.6212000000000002E-4</v>
      </c>
      <c r="B678" s="1">
        <v>7.7470999999999994E-18</v>
      </c>
      <c r="C678">
        <v>-3.0306000000000002E-4</v>
      </c>
      <c r="D678" s="1">
        <v>1.9011E-10</v>
      </c>
      <c r="E678" s="1">
        <v>8.0805000000000004E-7</v>
      </c>
      <c r="F678" s="1">
        <v>3.5379000000000001E-5</v>
      </c>
      <c r="G678">
        <v>1.2141E-4</v>
      </c>
      <c r="H678">
        <v>1</v>
      </c>
      <c r="I678">
        <v>101.4</v>
      </c>
      <c r="J678">
        <v>101.4</v>
      </c>
      <c r="K678">
        <v>0</v>
      </c>
      <c r="L678">
        <v>0</v>
      </c>
      <c r="N678">
        <v>101.4</v>
      </c>
      <c r="O678">
        <v>-3.0306000000000002E-4</v>
      </c>
    </row>
    <row r="679" spans="1:15" x14ac:dyDescent="0.25">
      <c r="A679">
        <v>-2.4631000000000002E-4</v>
      </c>
      <c r="B679" s="1">
        <v>7.7308999999999994E-18</v>
      </c>
      <c r="C679">
        <v>-3.0184E-4</v>
      </c>
      <c r="D679" s="1">
        <v>1.8855999999999999E-10</v>
      </c>
      <c r="E679" s="1">
        <v>8.0355999999999998E-7</v>
      </c>
      <c r="F679" s="1">
        <v>3.5259000000000002E-5</v>
      </c>
      <c r="G679">
        <v>1.214E-4</v>
      </c>
      <c r="H679">
        <v>1</v>
      </c>
      <c r="I679">
        <v>101.55</v>
      </c>
      <c r="J679">
        <v>101.55</v>
      </c>
      <c r="K679">
        <v>0</v>
      </c>
      <c r="L679">
        <v>0</v>
      </c>
      <c r="N679">
        <v>101.55</v>
      </c>
      <c r="O679">
        <v>-3.0184E-4</v>
      </c>
    </row>
    <row r="680" spans="1:15" x14ac:dyDescent="0.25">
      <c r="A680">
        <v>-2.3049999999999999E-4</v>
      </c>
      <c r="B680" s="1">
        <v>7.7146000000000005E-18</v>
      </c>
      <c r="C680">
        <v>-3.0060999999999998E-4</v>
      </c>
      <c r="D680" s="1">
        <v>1.8701999999999999E-10</v>
      </c>
      <c r="E680" s="1">
        <v>7.9907000000000002E-7</v>
      </c>
      <c r="F680" s="1">
        <v>3.5138999999999997E-5</v>
      </c>
      <c r="G680">
        <v>1.2138000000000001E-4</v>
      </c>
      <c r="H680">
        <v>1</v>
      </c>
      <c r="I680">
        <v>101.7</v>
      </c>
      <c r="J680">
        <v>101.7</v>
      </c>
      <c r="K680">
        <v>0</v>
      </c>
      <c r="L680">
        <v>0</v>
      </c>
      <c r="N680">
        <v>101.7</v>
      </c>
      <c r="O680">
        <v>-3.0060999999999998E-4</v>
      </c>
    </row>
    <row r="681" spans="1:15" x14ac:dyDescent="0.25">
      <c r="A681">
        <v>-2.1468E-4</v>
      </c>
      <c r="B681" s="1">
        <v>7.6984000000000006E-18</v>
      </c>
      <c r="C681">
        <v>-2.9938000000000002E-4</v>
      </c>
      <c r="D681" s="1">
        <v>1.8547000000000001E-10</v>
      </c>
      <c r="E681" s="1">
        <v>7.9457999999999996E-7</v>
      </c>
      <c r="F681" s="1">
        <v>3.5018000000000003E-5</v>
      </c>
      <c r="G681">
        <v>1.2137E-4</v>
      </c>
      <c r="H681">
        <v>1</v>
      </c>
      <c r="I681">
        <v>101.85</v>
      </c>
      <c r="J681">
        <v>101.85</v>
      </c>
      <c r="K681">
        <v>0</v>
      </c>
      <c r="L681">
        <v>0</v>
      </c>
      <c r="N681">
        <v>101.85</v>
      </c>
      <c r="O681">
        <v>-2.9938000000000002E-4</v>
      </c>
    </row>
    <row r="682" spans="1:15" x14ac:dyDescent="0.25">
      <c r="A682">
        <v>-1.9887E-4</v>
      </c>
      <c r="B682" s="1">
        <v>7.6822000000000006E-18</v>
      </c>
      <c r="C682">
        <v>-2.9815000000000001E-4</v>
      </c>
      <c r="D682" s="1">
        <v>1.8393E-10</v>
      </c>
      <c r="E682" s="1">
        <v>7.9009E-7</v>
      </c>
      <c r="F682" s="1">
        <v>3.4897999999999997E-5</v>
      </c>
      <c r="G682">
        <v>1.2135E-4</v>
      </c>
      <c r="H682">
        <v>1</v>
      </c>
      <c r="I682">
        <v>102</v>
      </c>
      <c r="J682">
        <v>102</v>
      </c>
      <c r="K682">
        <v>0</v>
      </c>
      <c r="L682">
        <v>0</v>
      </c>
      <c r="N682">
        <v>102</v>
      </c>
      <c r="O682">
        <v>-2.9815000000000001E-4</v>
      </c>
    </row>
    <row r="683" spans="1:15" x14ac:dyDescent="0.25">
      <c r="A683">
        <v>-1.8306E-4</v>
      </c>
      <c r="B683" s="1">
        <v>7.6660000000000007E-18</v>
      </c>
      <c r="C683">
        <v>-2.9692E-4</v>
      </c>
      <c r="D683" s="1">
        <v>1.8237999999999999E-10</v>
      </c>
      <c r="E683" s="1">
        <v>7.8560000000000005E-7</v>
      </c>
      <c r="F683" s="1">
        <v>3.4777999999999998E-5</v>
      </c>
      <c r="G683">
        <v>1.2134E-4</v>
      </c>
      <c r="H683">
        <v>1</v>
      </c>
      <c r="I683">
        <v>102.15</v>
      </c>
      <c r="J683">
        <v>102.15</v>
      </c>
      <c r="K683">
        <v>0</v>
      </c>
      <c r="L683">
        <v>0</v>
      </c>
      <c r="N683">
        <v>102.15</v>
      </c>
      <c r="O683">
        <v>-2.9692E-4</v>
      </c>
    </row>
    <row r="684" spans="1:15" x14ac:dyDescent="0.25">
      <c r="A684">
        <v>-1.6725E-4</v>
      </c>
      <c r="B684" s="1">
        <v>7.6497000000000002E-18</v>
      </c>
      <c r="C684">
        <v>-2.9568999999999998E-4</v>
      </c>
      <c r="D684" s="1">
        <v>1.8083000000000001E-10</v>
      </c>
      <c r="E684" s="1">
        <v>7.8110999999999998E-7</v>
      </c>
      <c r="F684" s="1">
        <v>3.4657999999999999E-5</v>
      </c>
      <c r="G684">
        <v>1.2133000000000001E-4</v>
      </c>
      <c r="H684">
        <v>1</v>
      </c>
      <c r="I684">
        <v>102.3</v>
      </c>
      <c r="J684">
        <v>102.3</v>
      </c>
      <c r="K684">
        <v>0</v>
      </c>
      <c r="L684">
        <v>0</v>
      </c>
      <c r="N684">
        <v>102.3</v>
      </c>
      <c r="O684">
        <v>-2.9568999999999998E-4</v>
      </c>
    </row>
    <row r="685" spans="1:15" x14ac:dyDescent="0.25">
      <c r="A685">
        <v>-1.5143000000000001E-4</v>
      </c>
      <c r="B685" s="1">
        <v>7.6335000000000002E-18</v>
      </c>
      <c r="C685">
        <v>-2.9446000000000002E-4</v>
      </c>
      <c r="D685" s="1">
        <v>1.7929000000000001E-10</v>
      </c>
      <c r="E685" s="1">
        <v>7.7662000000000003E-7</v>
      </c>
      <c r="F685" s="1">
        <v>3.4538E-5</v>
      </c>
      <c r="G685">
        <v>1.2131E-4</v>
      </c>
      <c r="H685">
        <v>1</v>
      </c>
      <c r="I685">
        <v>102.45</v>
      </c>
      <c r="J685">
        <v>102.45</v>
      </c>
      <c r="K685">
        <v>0</v>
      </c>
      <c r="L685">
        <v>0</v>
      </c>
      <c r="N685">
        <v>102.45</v>
      </c>
      <c r="O685">
        <v>-2.9446000000000002E-4</v>
      </c>
    </row>
    <row r="686" spans="1:15" x14ac:dyDescent="0.25">
      <c r="A686">
        <v>-1.3562000000000001E-4</v>
      </c>
      <c r="B686" s="1">
        <v>7.6173000000000003E-18</v>
      </c>
      <c r="C686">
        <v>-2.9324E-4</v>
      </c>
      <c r="D686" s="1">
        <v>1.7774E-10</v>
      </c>
      <c r="E686" s="1">
        <v>7.7212999999999997E-7</v>
      </c>
      <c r="F686" s="1">
        <v>3.4418000000000001E-5</v>
      </c>
      <c r="G686">
        <v>1.2129999999999999E-4</v>
      </c>
      <c r="H686">
        <v>1</v>
      </c>
      <c r="I686">
        <v>102.6</v>
      </c>
      <c r="J686">
        <v>102.6</v>
      </c>
      <c r="K686">
        <v>0</v>
      </c>
      <c r="L686">
        <v>0</v>
      </c>
      <c r="N686">
        <v>102.6</v>
      </c>
      <c r="O686">
        <v>-2.9324E-4</v>
      </c>
    </row>
    <row r="687" spans="1:15" x14ac:dyDescent="0.25">
      <c r="A687">
        <v>-1.1981000000000001E-4</v>
      </c>
      <c r="B687" s="1">
        <v>7.6011000000000003E-18</v>
      </c>
      <c r="C687">
        <v>-2.9200999999999999E-4</v>
      </c>
      <c r="D687" s="1">
        <v>1.762E-10</v>
      </c>
      <c r="E687" s="1">
        <v>7.6764000000000001E-7</v>
      </c>
      <c r="F687" s="1">
        <v>3.4297E-5</v>
      </c>
      <c r="G687">
        <v>1.2128E-4</v>
      </c>
      <c r="H687">
        <v>1</v>
      </c>
      <c r="I687">
        <v>102.75</v>
      </c>
      <c r="J687">
        <v>102.75</v>
      </c>
      <c r="K687">
        <v>0</v>
      </c>
      <c r="L687">
        <v>0</v>
      </c>
      <c r="N687">
        <v>102.75</v>
      </c>
      <c r="O687">
        <v>-2.9200999999999999E-4</v>
      </c>
    </row>
    <row r="688" spans="1:15" x14ac:dyDescent="0.25">
      <c r="A688">
        <v>-1.0399E-4</v>
      </c>
      <c r="B688" s="1">
        <v>7.5847999999999999E-18</v>
      </c>
      <c r="C688">
        <v>-2.9077999999999998E-4</v>
      </c>
      <c r="D688" s="1">
        <v>1.7465000000000001E-10</v>
      </c>
      <c r="E688" s="1">
        <v>7.6314999999999995E-7</v>
      </c>
      <c r="F688" s="1">
        <v>3.4177000000000002E-5</v>
      </c>
      <c r="G688">
        <v>1.2127E-4</v>
      </c>
      <c r="H688">
        <v>1</v>
      </c>
      <c r="I688">
        <v>102.9</v>
      </c>
      <c r="J688">
        <v>102.9</v>
      </c>
      <c r="K688">
        <v>0</v>
      </c>
      <c r="L688">
        <v>0</v>
      </c>
      <c r="N688">
        <v>102.9</v>
      </c>
      <c r="O688">
        <v>-2.9077999999999998E-4</v>
      </c>
    </row>
    <row r="689" spans="1:15" x14ac:dyDescent="0.25">
      <c r="A689" s="1">
        <v>-8.8179999999999999E-5</v>
      </c>
      <c r="B689" s="1">
        <v>7.5685999999999999E-18</v>
      </c>
      <c r="C689">
        <v>-2.8955000000000002E-4</v>
      </c>
      <c r="D689" s="1">
        <v>1.7311000000000001E-10</v>
      </c>
      <c r="E689" s="1">
        <v>7.5865999999999999E-7</v>
      </c>
      <c r="F689" s="1">
        <v>3.4057000000000003E-5</v>
      </c>
      <c r="G689">
        <v>1.2125000000000001E-4</v>
      </c>
      <c r="H689">
        <v>1</v>
      </c>
      <c r="I689">
        <v>103.05</v>
      </c>
      <c r="J689">
        <v>103.05</v>
      </c>
      <c r="K689">
        <v>0</v>
      </c>
      <c r="L689">
        <v>0</v>
      </c>
      <c r="N689">
        <v>103.05</v>
      </c>
      <c r="O689">
        <v>-2.8955000000000002E-4</v>
      </c>
    </row>
    <row r="690" spans="1:15" x14ac:dyDescent="0.25">
      <c r="A690" s="1">
        <v>-7.2367999999999996E-5</v>
      </c>
      <c r="B690" s="1">
        <v>7.5524E-18</v>
      </c>
      <c r="C690">
        <v>-2.8832E-4</v>
      </c>
      <c r="D690" s="1">
        <v>1.7156E-10</v>
      </c>
      <c r="E690" s="1">
        <v>7.5417000000000004E-7</v>
      </c>
      <c r="F690" s="1">
        <v>3.3936999999999997E-5</v>
      </c>
      <c r="G690">
        <v>1.2124E-4</v>
      </c>
      <c r="H690">
        <v>1</v>
      </c>
      <c r="I690">
        <v>103.2</v>
      </c>
      <c r="J690">
        <v>103.2</v>
      </c>
      <c r="K690">
        <v>0</v>
      </c>
      <c r="L690">
        <v>0</v>
      </c>
      <c r="N690">
        <v>103.2</v>
      </c>
      <c r="O690">
        <v>-2.8832E-4</v>
      </c>
    </row>
    <row r="691" spans="1:15" x14ac:dyDescent="0.25">
      <c r="A691" s="1">
        <v>-5.6554000000000001E-5</v>
      </c>
      <c r="B691" s="1">
        <v>7.5360999999999995E-18</v>
      </c>
      <c r="C691">
        <v>-2.8708999999999999E-4</v>
      </c>
      <c r="D691" s="1">
        <v>1.7000999999999999E-10</v>
      </c>
      <c r="E691" s="1">
        <v>7.4967999999999997E-7</v>
      </c>
      <c r="F691" s="1">
        <v>3.3816999999999998E-5</v>
      </c>
      <c r="G691">
        <v>1.2123E-4</v>
      </c>
      <c r="H691">
        <v>1</v>
      </c>
      <c r="I691">
        <v>103.35</v>
      </c>
      <c r="J691">
        <v>103.35</v>
      </c>
      <c r="K691">
        <v>0</v>
      </c>
      <c r="L691">
        <v>0</v>
      </c>
      <c r="N691">
        <v>103.35</v>
      </c>
      <c r="O691">
        <v>-2.8708999999999999E-4</v>
      </c>
    </row>
    <row r="692" spans="1:15" x14ac:dyDescent="0.25">
      <c r="A692" s="1">
        <v>-4.0741000000000002E-5</v>
      </c>
      <c r="B692" s="1">
        <v>7.5198999999999996E-18</v>
      </c>
      <c r="C692">
        <v>-2.8585999999999998E-4</v>
      </c>
      <c r="D692" s="1">
        <v>1.6846999999999999E-10</v>
      </c>
      <c r="E692" s="1">
        <v>7.4519000000000002E-7</v>
      </c>
      <c r="F692" s="1">
        <v>3.3695999999999997E-5</v>
      </c>
      <c r="G692">
        <v>1.2121E-4</v>
      </c>
      <c r="H692">
        <v>1</v>
      </c>
      <c r="I692">
        <v>103.5</v>
      </c>
      <c r="J692">
        <v>103.5</v>
      </c>
      <c r="K692">
        <v>0</v>
      </c>
      <c r="L692">
        <v>0</v>
      </c>
      <c r="N692">
        <v>103.5</v>
      </c>
      <c r="O692">
        <v>-2.8585999999999998E-4</v>
      </c>
    </row>
    <row r="693" spans="1:15" x14ac:dyDescent="0.25">
      <c r="A693" s="1">
        <v>-2.4927999999999999E-5</v>
      </c>
      <c r="B693" s="1">
        <v>7.5036999999999996E-18</v>
      </c>
      <c r="C693">
        <v>-2.8463000000000002E-4</v>
      </c>
      <c r="D693" s="1">
        <v>1.6692E-10</v>
      </c>
      <c r="E693" s="1">
        <v>7.4069999999999996E-7</v>
      </c>
      <c r="F693" s="1">
        <v>3.3575999999999998E-5</v>
      </c>
      <c r="G693">
        <v>1.2120000000000001E-4</v>
      </c>
      <c r="H693">
        <v>1</v>
      </c>
      <c r="I693">
        <v>103.65</v>
      </c>
      <c r="J693">
        <v>103.65</v>
      </c>
      <c r="K693">
        <v>0</v>
      </c>
      <c r="L693">
        <v>0</v>
      </c>
      <c r="N693">
        <v>103.65</v>
      </c>
      <c r="O693">
        <v>-2.8463000000000002E-4</v>
      </c>
    </row>
    <row r="694" spans="1:15" x14ac:dyDescent="0.25">
      <c r="A694" s="1">
        <v>-9.1147999999999995E-6</v>
      </c>
      <c r="B694" s="1">
        <v>7.4874999999999996E-18</v>
      </c>
      <c r="C694">
        <v>-2.8341E-4</v>
      </c>
      <c r="D694" s="1">
        <v>1.6538E-10</v>
      </c>
      <c r="E694" s="1">
        <v>7.3621E-7</v>
      </c>
      <c r="F694" s="1">
        <v>3.3456E-5</v>
      </c>
      <c r="G694">
        <v>1.2118E-4</v>
      </c>
      <c r="H694">
        <v>1</v>
      </c>
      <c r="I694">
        <v>103.8</v>
      </c>
      <c r="J694">
        <v>103.8</v>
      </c>
      <c r="K694">
        <v>0</v>
      </c>
      <c r="L694">
        <v>0</v>
      </c>
      <c r="N694">
        <v>103.8</v>
      </c>
      <c r="O694">
        <v>-2.8341E-4</v>
      </c>
    </row>
    <row r="695" spans="1:15" x14ac:dyDescent="0.25">
      <c r="A695" s="1">
        <v>6.6976E-6</v>
      </c>
      <c r="B695" s="1">
        <v>7.4712000000000007E-18</v>
      </c>
      <c r="C695">
        <v>-2.8217999999999999E-4</v>
      </c>
      <c r="D695" s="1">
        <v>1.6382999999999999E-10</v>
      </c>
      <c r="E695" s="1">
        <v>7.3172000000000004E-7</v>
      </c>
      <c r="F695" s="1">
        <v>3.3336000000000001E-5</v>
      </c>
      <c r="G695">
        <v>1.2116999999999999E-4</v>
      </c>
      <c r="H695">
        <v>1</v>
      </c>
      <c r="I695">
        <v>103.95</v>
      </c>
      <c r="J695">
        <v>103.95</v>
      </c>
      <c r="K695">
        <v>0</v>
      </c>
      <c r="L695">
        <v>0</v>
      </c>
      <c r="N695">
        <v>103.95</v>
      </c>
      <c r="O695">
        <v>-2.8217999999999999E-4</v>
      </c>
    </row>
    <row r="696" spans="1:15" x14ac:dyDescent="0.25">
      <c r="A696" s="1">
        <v>2.2510999999999998E-5</v>
      </c>
      <c r="B696" s="1">
        <v>7.4549999999999992E-18</v>
      </c>
      <c r="C696">
        <v>-2.8095000000000003E-4</v>
      </c>
      <c r="D696" s="1">
        <v>1.6228000000000001E-10</v>
      </c>
      <c r="E696" s="1">
        <v>7.2722999999999998E-7</v>
      </c>
      <c r="F696" s="1">
        <v>3.3216000000000002E-5</v>
      </c>
      <c r="G696">
        <v>1.2115E-4</v>
      </c>
      <c r="H696">
        <v>1</v>
      </c>
      <c r="I696">
        <v>104.1</v>
      </c>
      <c r="J696">
        <v>104.1</v>
      </c>
      <c r="K696">
        <v>0</v>
      </c>
      <c r="L696">
        <v>0</v>
      </c>
      <c r="N696">
        <v>104.1</v>
      </c>
      <c r="O696">
        <v>-2.8095000000000003E-4</v>
      </c>
    </row>
    <row r="697" spans="1:15" x14ac:dyDescent="0.25">
      <c r="A697" s="1">
        <v>3.8324000000000001E-5</v>
      </c>
      <c r="B697" s="1">
        <v>7.4387999999999993E-18</v>
      </c>
      <c r="C697">
        <v>-2.7972000000000001E-4</v>
      </c>
      <c r="D697" s="1">
        <v>1.6074000000000001E-10</v>
      </c>
      <c r="E697" s="1">
        <v>7.2274000000000003E-7</v>
      </c>
      <c r="F697" s="1">
        <v>3.3096000000000003E-5</v>
      </c>
      <c r="G697">
        <v>1.2114E-4</v>
      </c>
      <c r="H697">
        <v>1</v>
      </c>
      <c r="I697">
        <v>104.25</v>
      </c>
      <c r="J697">
        <v>104.25</v>
      </c>
      <c r="K697">
        <v>0</v>
      </c>
      <c r="L697">
        <v>0</v>
      </c>
      <c r="N697">
        <v>104.25</v>
      </c>
      <c r="O697">
        <v>-2.7972000000000001E-4</v>
      </c>
    </row>
    <row r="698" spans="1:15" x14ac:dyDescent="0.25">
      <c r="A698" s="1">
        <v>5.4137E-5</v>
      </c>
      <c r="B698" s="1">
        <v>7.4225000000000004E-18</v>
      </c>
      <c r="C698">
        <v>-2.7849E-4</v>
      </c>
      <c r="D698" s="1">
        <v>1.5919E-10</v>
      </c>
      <c r="E698" s="1">
        <v>7.1824999999999996E-7</v>
      </c>
      <c r="F698" s="1">
        <v>3.2975000000000002E-5</v>
      </c>
      <c r="G698">
        <v>1.2112000000000001E-4</v>
      </c>
      <c r="H698">
        <v>1</v>
      </c>
      <c r="I698">
        <v>104.4</v>
      </c>
      <c r="J698">
        <v>104.4</v>
      </c>
      <c r="K698">
        <v>0</v>
      </c>
      <c r="L698">
        <v>0</v>
      </c>
      <c r="N698">
        <v>104.4</v>
      </c>
      <c r="O698">
        <v>-2.7849E-4</v>
      </c>
    </row>
    <row r="699" spans="1:15" x14ac:dyDescent="0.25">
      <c r="A699" s="1">
        <v>6.9950000000000006E-5</v>
      </c>
      <c r="B699" s="1">
        <v>7.4063000000000004E-18</v>
      </c>
      <c r="C699">
        <v>-2.7725999999999998E-4</v>
      </c>
      <c r="D699" s="1">
        <v>1.5764999999999999E-10</v>
      </c>
      <c r="E699" s="1">
        <v>7.1376999999999997E-7</v>
      </c>
      <c r="F699" s="1">
        <v>3.2855000000000003E-5</v>
      </c>
      <c r="G699">
        <v>1.2111E-4</v>
      </c>
      <c r="H699">
        <v>1</v>
      </c>
      <c r="I699">
        <v>104.55</v>
      </c>
      <c r="J699">
        <v>104.55</v>
      </c>
      <c r="K699">
        <v>0</v>
      </c>
      <c r="L699">
        <v>0</v>
      </c>
      <c r="N699">
        <v>104.55</v>
      </c>
      <c r="O699">
        <v>-2.7725999999999998E-4</v>
      </c>
    </row>
    <row r="700" spans="1:15" x14ac:dyDescent="0.25">
      <c r="A700" s="1">
        <v>8.5762999999999999E-5</v>
      </c>
      <c r="B700" s="1">
        <v>7.3901000000000005E-18</v>
      </c>
      <c r="C700">
        <v>-2.7603000000000003E-4</v>
      </c>
      <c r="D700" s="1">
        <v>1.5610000000000001E-10</v>
      </c>
      <c r="E700" s="1">
        <v>7.0928000000000001E-7</v>
      </c>
      <c r="F700" s="1">
        <v>3.2734999999999997E-5</v>
      </c>
      <c r="G700">
        <v>1.211E-4</v>
      </c>
      <c r="H700">
        <v>1</v>
      </c>
      <c r="I700">
        <v>104.7</v>
      </c>
      <c r="J700">
        <v>104.7</v>
      </c>
      <c r="K700">
        <v>0</v>
      </c>
      <c r="L700">
        <v>0</v>
      </c>
      <c r="N700">
        <v>104.7</v>
      </c>
      <c r="O700">
        <v>-2.7603000000000003E-4</v>
      </c>
    </row>
    <row r="701" spans="1:15" x14ac:dyDescent="0.25">
      <c r="A701">
        <v>1.0158E-4</v>
      </c>
      <c r="B701" s="1">
        <v>7.3739000000000005E-18</v>
      </c>
      <c r="C701">
        <v>-2.7480000000000001E-4</v>
      </c>
      <c r="D701" s="1">
        <v>1.5456000000000001E-10</v>
      </c>
      <c r="E701" s="1">
        <v>7.0479000000000005E-7</v>
      </c>
      <c r="F701" s="1">
        <v>3.2614999999999999E-5</v>
      </c>
      <c r="G701">
        <v>1.2108E-4</v>
      </c>
      <c r="H701">
        <v>1</v>
      </c>
      <c r="I701">
        <v>104.85</v>
      </c>
      <c r="J701">
        <v>104.85</v>
      </c>
      <c r="K701">
        <v>0</v>
      </c>
      <c r="L701">
        <v>0</v>
      </c>
      <c r="N701">
        <v>104.85</v>
      </c>
      <c r="O701">
        <v>-2.7480000000000001E-4</v>
      </c>
    </row>
    <row r="702" spans="1:15" x14ac:dyDescent="0.25">
      <c r="A702">
        <v>1.1739E-4</v>
      </c>
      <c r="B702" s="1">
        <v>7.3576E-18</v>
      </c>
      <c r="C702">
        <v>-2.7357999999999999E-4</v>
      </c>
      <c r="D702" s="1">
        <v>1.5301E-10</v>
      </c>
      <c r="E702" s="1">
        <v>7.0029999999999999E-7</v>
      </c>
      <c r="F702" s="1">
        <v>3.2495E-5</v>
      </c>
      <c r="G702">
        <v>1.2107E-4</v>
      </c>
      <c r="H702">
        <v>1</v>
      </c>
      <c r="I702">
        <v>105</v>
      </c>
      <c r="J702">
        <v>105</v>
      </c>
      <c r="K702">
        <v>0</v>
      </c>
      <c r="L702">
        <v>0</v>
      </c>
      <c r="N702">
        <v>105</v>
      </c>
      <c r="O702">
        <v>-2.7357999999999999E-4</v>
      </c>
    </row>
    <row r="703" spans="1:15" x14ac:dyDescent="0.25">
      <c r="A703">
        <v>1.3320000000000001E-4</v>
      </c>
      <c r="B703" s="1">
        <v>7.3414000000000001E-18</v>
      </c>
      <c r="C703">
        <v>-2.7234999999999998E-4</v>
      </c>
      <c r="D703" s="1">
        <v>1.5146000000000001E-10</v>
      </c>
      <c r="E703" s="1">
        <v>6.9581000000000003E-7</v>
      </c>
      <c r="F703" s="1">
        <v>3.2373999999999999E-5</v>
      </c>
      <c r="G703">
        <v>1.2105E-4</v>
      </c>
      <c r="H703">
        <v>1</v>
      </c>
      <c r="I703">
        <v>105.15</v>
      </c>
      <c r="J703">
        <v>105.15</v>
      </c>
      <c r="K703">
        <v>0</v>
      </c>
      <c r="L703">
        <v>0</v>
      </c>
      <c r="N703">
        <v>105.15</v>
      </c>
      <c r="O703">
        <v>-2.7234999999999998E-4</v>
      </c>
    </row>
    <row r="704" spans="1:15" x14ac:dyDescent="0.25">
      <c r="A704">
        <v>1.4902000000000001E-4</v>
      </c>
      <c r="B704" s="1">
        <v>7.3252000000000001E-18</v>
      </c>
      <c r="C704">
        <v>-2.7112000000000002E-4</v>
      </c>
      <c r="D704" s="1">
        <v>1.4992000000000001E-10</v>
      </c>
      <c r="E704" s="1">
        <v>6.9131999999999997E-7</v>
      </c>
      <c r="F704" s="1">
        <v>3.2254E-5</v>
      </c>
      <c r="G704">
        <v>1.2104000000000001E-4</v>
      </c>
      <c r="H704">
        <v>1</v>
      </c>
      <c r="I704">
        <v>105.3</v>
      </c>
      <c r="J704">
        <v>105.3</v>
      </c>
      <c r="K704">
        <v>0</v>
      </c>
      <c r="L704">
        <v>0</v>
      </c>
      <c r="N704">
        <v>105.3</v>
      </c>
      <c r="O704">
        <v>-2.7112000000000002E-4</v>
      </c>
    </row>
    <row r="705" spans="1:15" x14ac:dyDescent="0.25">
      <c r="A705">
        <v>1.6483000000000001E-4</v>
      </c>
      <c r="B705" s="1">
        <v>7.3088999999999997E-18</v>
      </c>
      <c r="C705">
        <v>-2.6989000000000001E-4</v>
      </c>
      <c r="D705" s="1">
        <v>1.4837E-10</v>
      </c>
      <c r="E705" s="1">
        <v>6.8683000000000002E-7</v>
      </c>
      <c r="F705" s="1">
        <v>3.2134000000000001E-5</v>
      </c>
      <c r="G705">
        <v>1.2102E-4</v>
      </c>
      <c r="H705">
        <v>1</v>
      </c>
      <c r="I705">
        <v>105.45</v>
      </c>
      <c r="J705">
        <v>105.45</v>
      </c>
      <c r="K705">
        <v>0</v>
      </c>
      <c r="L705">
        <v>0</v>
      </c>
      <c r="N705">
        <v>105.45</v>
      </c>
      <c r="O705">
        <v>-2.6989000000000001E-4</v>
      </c>
    </row>
    <row r="706" spans="1:15" x14ac:dyDescent="0.25">
      <c r="A706">
        <v>1.8064000000000001E-4</v>
      </c>
      <c r="B706" s="1">
        <v>7.2926999999999997E-18</v>
      </c>
      <c r="C706">
        <v>-2.6865999999999999E-4</v>
      </c>
      <c r="D706" s="1">
        <v>1.4683E-10</v>
      </c>
      <c r="E706" s="1">
        <v>6.8233999999999995E-7</v>
      </c>
      <c r="F706" s="1">
        <v>3.2014000000000002E-5</v>
      </c>
      <c r="G706">
        <v>1.2101E-4</v>
      </c>
      <c r="H706">
        <v>1</v>
      </c>
      <c r="I706">
        <v>105.6</v>
      </c>
      <c r="J706">
        <v>105.6</v>
      </c>
      <c r="K706">
        <v>0</v>
      </c>
      <c r="L706">
        <v>0</v>
      </c>
      <c r="N706">
        <v>105.6</v>
      </c>
      <c r="O706">
        <v>-2.6865999999999999E-4</v>
      </c>
    </row>
    <row r="707" spans="1:15" x14ac:dyDescent="0.25">
      <c r="A707">
        <v>1.9645E-4</v>
      </c>
      <c r="B707" s="1">
        <v>7.2764999999999998E-18</v>
      </c>
      <c r="C707">
        <v>-2.6742999999999998E-4</v>
      </c>
      <c r="D707" s="1">
        <v>1.4527999999999999E-10</v>
      </c>
      <c r="E707" s="1">
        <v>6.7785E-7</v>
      </c>
      <c r="F707" s="1">
        <v>3.1894000000000003E-5</v>
      </c>
      <c r="G707">
        <v>1.21E-4</v>
      </c>
      <c r="H707">
        <v>1</v>
      </c>
      <c r="I707">
        <v>105.75</v>
      </c>
      <c r="J707">
        <v>105.75</v>
      </c>
      <c r="K707">
        <v>0</v>
      </c>
      <c r="L707">
        <v>0</v>
      </c>
      <c r="N707">
        <v>105.75</v>
      </c>
      <c r="O707">
        <v>-2.6742999999999998E-4</v>
      </c>
    </row>
    <row r="708" spans="1:15" x14ac:dyDescent="0.25">
      <c r="A708">
        <v>2.1227E-4</v>
      </c>
      <c r="B708" s="1">
        <v>7.2602999999999998E-18</v>
      </c>
      <c r="C708">
        <v>-2.6620000000000002E-4</v>
      </c>
      <c r="D708" s="1">
        <v>1.4373E-10</v>
      </c>
      <c r="E708" s="1">
        <v>6.7336000000000004E-7</v>
      </c>
      <c r="F708" s="1">
        <v>3.1773999999999998E-5</v>
      </c>
      <c r="G708">
        <v>1.2098E-4</v>
      </c>
      <c r="H708">
        <v>1</v>
      </c>
      <c r="I708">
        <v>105.9</v>
      </c>
      <c r="J708">
        <v>105.9</v>
      </c>
      <c r="K708">
        <v>0</v>
      </c>
      <c r="L708">
        <v>0</v>
      </c>
      <c r="N708">
        <v>105.9</v>
      </c>
      <c r="O708">
        <v>-2.6620000000000002E-4</v>
      </c>
    </row>
    <row r="709" spans="1:15" x14ac:dyDescent="0.25">
      <c r="A709">
        <v>2.2808E-4</v>
      </c>
      <c r="B709" s="1">
        <v>7.2439999999999994E-18</v>
      </c>
      <c r="C709">
        <v>-2.6498E-4</v>
      </c>
      <c r="D709" s="1">
        <v>1.4219E-10</v>
      </c>
      <c r="E709" s="1">
        <v>6.6886999999999998E-7</v>
      </c>
      <c r="F709" s="1">
        <v>3.1652999999999997E-5</v>
      </c>
      <c r="G709">
        <v>1.2097E-4</v>
      </c>
      <c r="H709">
        <v>1</v>
      </c>
      <c r="I709">
        <v>106.05</v>
      </c>
      <c r="J709">
        <v>106.05</v>
      </c>
      <c r="K709">
        <v>0</v>
      </c>
      <c r="L709">
        <v>0</v>
      </c>
      <c r="N709">
        <v>106.05</v>
      </c>
      <c r="O709">
        <v>-2.6498E-4</v>
      </c>
    </row>
    <row r="710" spans="1:15" x14ac:dyDescent="0.25">
      <c r="A710">
        <v>2.4389E-4</v>
      </c>
      <c r="B710" s="1">
        <v>7.2277999999999994E-18</v>
      </c>
      <c r="C710">
        <v>-2.6374999999999999E-4</v>
      </c>
      <c r="D710" s="1">
        <v>1.4063999999999999E-10</v>
      </c>
      <c r="E710" s="1">
        <v>6.6438000000000002E-7</v>
      </c>
      <c r="F710" s="1">
        <v>3.1532999999999998E-5</v>
      </c>
      <c r="G710">
        <v>1.2095E-4</v>
      </c>
      <c r="H710">
        <v>1</v>
      </c>
      <c r="I710">
        <v>106.2</v>
      </c>
      <c r="J710">
        <v>106.2</v>
      </c>
      <c r="K710">
        <v>0</v>
      </c>
      <c r="L710">
        <v>0</v>
      </c>
      <c r="N710">
        <v>106.2</v>
      </c>
      <c r="O710">
        <v>-2.6374999999999999E-4</v>
      </c>
    </row>
    <row r="711" spans="1:15" x14ac:dyDescent="0.25">
      <c r="A711">
        <v>2.5971000000000002E-4</v>
      </c>
      <c r="B711" s="1">
        <v>7.2115999999999994E-18</v>
      </c>
      <c r="C711">
        <v>-2.6251999999999997E-4</v>
      </c>
      <c r="D711" s="1">
        <v>1.3909999999999999E-10</v>
      </c>
      <c r="E711" s="1">
        <v>6.5988999999999996E-7</v>
      </c>
      <c r="F711" s="1">
        <v>3.1412999999999999E-5</v>
      </c>
      <c r="G711">
        <v>1.2094E-4</v>
      </c>
      <c r="H711">
        <v>1</v>
      </c>
      <c r="I711">
        <v>106.35</v>
      </c>
      <c r="J711">
        <v>106.35</v>
      </c>
      <c r="K711">
        <v>0</v>
      </c>
      <c r="L711">
        <v>0</v>
      </c>
      <c r="N711">
        <v>106.35</v>
      </c>
      <c r="O711">
        <v>-2.6251999999999997E-4</v>
      </c>
    </row>
    <row r="712" spans="1:15" x14ac:dyDescent="0.25">
      <c r="A712">
        <v>2.6940999999999998E-4</v>
      </c>
      <c r="B712" s="1">
        <v>7.1975000000000004E-18</v>
      </c>
      <c r="C712">
        <v>-2.6078000000000001E-4</v>
      </c>
      <c r="D712" s="1">
        <v>1.3814E-10</v>
      </c>
      <c r="E712" s="1">
        <v>6.5659999999999999E-7</v>
      </c>
      <c r="F712" s="1">
        <v>3.1306000000000001E-5</v>
      </c>
      <c r="G712">
        <v>1.2092E-4</v>
      </c>
      <c r="H712">
        <v>1</v>
      </c>
      <c r="I712">
        <v>106.5</v>
      </c>
      <c r="J712">
        <v>106.5</v>
      </c>
      <c r="K712">
        <v>0</v>
      </c>
      <c r="L712">
        <v>0</v>
      </c>
      <c r="N712">
        <v>106.5</v>
      </c>
      <c r="O712">
        <v>-2.6078000000000001E-4</v>
      </c>
    </row>
    <row r="713" spans="1:15" x14ac:dyDescent="0.25">
      <c r="A713">
        <v>2.7882999999999998E-4</v>
      </c>
      <c r="B713" s="1">
        <v>7.1835999999999993E-18</v>
      </c>
      <c r="C713">
        <v>-2.5902E-4</v>
      </c>
      <c r="D713" s="1">
        <v>1.372E-10</v>
      </c>
      <c r="E713" s="1">
        <v>6.5334999999999996E-7</v>
      </c>
      <c r="F713" s="1">
        <v>3.1199999999999999E-5</v>
      </c>
      <c r="G713">
        <v>1.2091000000000001E-4</v>
      </c>
      <c r="H713">
        <v>1</v>
      </c>
      <c r="I713">
        <v>106.65</v>
      </c>
      <c r="J713">
        <v>106.65</v>
      </c>
      <c r="K713">
        <v>0</v>
      </c>
      <c r="L713">
        <v>0</v>
      </c>
      <c r="N713">
        <v>106.65</v>
      </c>
      <c r="O713">
        <v>-2.5902E-4</v>
      </c>
    </row>
    <row r="714" spans="1:15" x14ac:dyDescent="0.25">
      <c r="A714">
        <v>2.8824999999999999E-4</v>
      </c>
      <c r="B714" s="1">
        <v>7.1696000000000007E-18</v>
      </c>
      <c r="C714">
        <v>-2.5725999999999999E-4</v>
      </c>
      <c r="D714" s="1">
        <v>1.3627000000000001E-10</v>
      </c>
      <c r="E714" s="1">
        <v>6.5010999999999999E-7</v>
      </c>
      <c r="F714" s="1">
        <v>3.1093000000000002E-5</v>
      </c>
      <c r="G714">
        <v>1.2089E-4</v>
      </c>
      <c r="H714">
        <v>1</v>
      </c>
      <c r="I714">
        <v>106.8</v>
      </c>
      <c r="J714">
        <v>106.8</v>
      </c>
      <c r="K714">
        <v>0</v>
      </c>
      <c r="L714">
        <v>0</v>
      </c>
      <c r="N714">
        <v>106.8</v>
      </c>
      <c r="O714">
        <v>-2.5725999999999999E-4</v>
      </c>
    </row>
    <row r="715" spans="1:15" x14ac:dyDescent="0.25">
      <c r="A715">
        <v>2.9766999999999999E-4</v>
      </c>
      <c r="B715" s="1">
        <v>7.1556999999999996E-18</v>
      </c>
      <c r="C715">
        <v>-2.5549999999999998E-4</v>
      </c>
      <c r="D715" s="1">
        <v>1.3533000000000001E-10</v>
      </c>
      <c r="E715" s="1">
        <v>6.4687000000000002E-7</v>
      </c>
      <c r="F715" s="1">
        <v>3.0987E-5</v>
      </c>
      <c r="G715">
        <v>1.2087999999999999E-4</v>
      </c>
      <c r="H715">
        <v>1</v>
      </c>
      <c r="I715">
        <v>106.95</v>
      </c>
      <c r="J715">
        <v>106.95</v>
      </c>
      <c r="K715">
        <v>0</v>
      </c>
      <c r="L715">
        <v>0</v>
      </c>
      <c r="N715">
        <v>106.95</v>
      </c>
      <c r="O715">
        <v>-2.5549999999999998E-4</v>
      </c>
    </row>
    <row r="716" spans="1:15" x14ac:dyDescent="0.25">
      <c r="A716">
        <v>3.0709999999999998E-4</v>
      </c>
      <c r="B716" s="1">
        <v>7.1416999999999995E-18</v>
      </c>
      <c r="C716">
        <v>-2.5375000000000002E-4</v>
      </c>
      <c r="D716" s="1">
        <v>1.344E-10</v>
      </c>
      <c r="E716" s="1">
        <v>6.4362999999999995E-7</v>
      </c>
      <c r="F716" s="1">
        <v>3.0880999999999998E-5</v>
      </c>
      <c r="G716">
        <v>1.2086E-4</v>
      </c>
      <c r="H716">
        <v>1</v>
      </c>
      <c r="I716">
        <v>107.1</v>
      </c>
      <c r="J716">
        <v>107.1</v>
      </c>
      <c r="K716">
        <v>0</v>
      </c>
      <c r="L716">
        <v>0</v>
      </c>
      <c r="N716">
        <v>107.1</v>
      </c>
      <c r="O716">
        <v>-2.5375000000000002E-4</v>
      </c>
    </row>
    <row r="717" spans="1:15" x14ac:dyDescent="0.25">
      <c r="A717">
        <v>3.1651999999999998E-4</v>
      </c>
      <c r="B717" s="1">
        <v>7.1276999999999994E-18</v>
      </c>
      <c r="C717">
        <v>-2.5199E-4</v>
      </c>
      <c r="D717" s="1">
        <v>1.3346E-10</v>
      </c>
      <c r="E717" s="1">
        <v>6.4038999999999998E-7</v>
      </c>
      <c r="F717" s="1">
        <v>3.0774E-5</v>
      </c>
      <c r="G717">
        <v>1.2085E-4</v>
      </c>
      <c r="H717">
        <v>1</v>
      </c>
      <c r="I717">
        <v>107.25</v>
      </c>
      <c r="J717">
        <v>107.25</v>
      </c>
      <c r="K717">
        <v>0</v>
      </c>
      <c r="L717">
        <v>0</v>
      </c>
      <c r="N717">
        <v>107.25</v>
      </c>
      <c r="O717">
        <v>-2.5199E-4</v>
      </c>
    </row>
    <row r="718" spans="1:15" x14ac:dyDescent="0.25">
      <c r="A718">
        <v>3.2593999999999999E-4</v>
      </c>
      <c r="B718" s="1">
        <v>7.1137999999999998E-18</v>
      </c>
      <c r="C718">
        <v>-2.5022999999999999E-4</v>
      </c>
      <c r="D718" s="1">
        <v>1.3253000000000001E-10</v>
      </c>
      <c r="E718" s="1">
        <v>6.3715000000000001E-7</v>
      </c>
      <c r="F718" s="1">
        <v>3.0667999999999998E-5</v>
      </c>
      <c r="G718">
        <v>1.2082999999999999E-4</v>
      </c>
      <c r="H718">
        <v>1</v>
      </c>
      <c r="I718">
        <v>107.4</v>
      </c>
      <c r="J718">
        <v>107.4</v>
      </c>
      <c r="K718">
        <v>0</v>
      </c>
      <c r="L718">
        <v>0</v>
      </c>
      <c r="N718">
        <v>107.4</v>
      </c>
      <c r="O718">
        <v>-2.5022999999999999E-4</v>
      </c>
    </row>
    <row r="719" spans="1:15" x14ac:dyDescent="0.25">
      <c r="A719">
        <v>3.3535999999999999E-4</v>
      </c>
      <c r="B719" s="1">
        <v>7.0997999999999998E-18</v>
      </c>
      <c r="C719">
        <v>-2.4846999999999998E-4</v>
      </c>
      <c r="D719" s="1">
        <v>1.3159000000000001E-10</v>
      </c>
      <c r="E719" s="1">
        <v>6.3391000000000004E-7</v>
      </c>
      <c r="F719" s="1">
        <v>3.0562000000000003E-5</v>
      </c>
      <c r="G719">
        <v>1.2082E-4</v>
      </c>
      <c r="H719">
        <v>1</v>
      </c>
      <c r="I719">
        <v>107.55</v>
      </c>
      <c r="J719">
        <v>107.55</v>
      </c>
      <c r="K719">
        <v>0</v>
      </c>
      <c r="L719">
        <v>0</v>
      </c>
      <c r="N719">
        <v>107.55</v>
      </c>
      <c r="O719">
        <v>-2.4846999999999998E-4</v>
      </c>
    </row>
    <row r="720" spans="1:15" x14ac:dyDescent="0.25">
      <c r="A720">
        <v>3.4477999999999999E-4</v>
      </c>
      <c r="B720" s="1">
        <v>7.0859000000000002E-18</v>
      </c>
      <c r="C720">
        <v>-2.4670999999999997E-4</v>
      </c>
      <c r="D720" s="1">
        <v>1.3065999999999999E-10</v>
      </c>
      <c r="E720" s="1">
        <v>6.3066999999999997E-7</v>
      </c>
      <c r="F720" s="1">
        <v>3.0454999999999999E-5</v>
      </c>
      <c r="G720">
        <v>1.208E-4</v>
      </c>
      <c r="H720">
        <v>1</v>
      </c>
      <c r="I720">
        <v>107.7</v>
      </c>
      <c r="J720">
        <v>107.7</v>
      </c>
      <c r="K720">
        <v>0</v>
      </c>
      <c r="L720">
        <v>0</v>
      </c>
      <c r="N720">
        <v>107.7</v>
      </c>
      <c r="O720">
        <v>-2.4670999999999997E-4</v>
      </c>
    </row>
    <row r="721" spans="1:15" x14ac:dyDescent="0.25">
      <c r="A721">
        <v>3.5420999999999998E-4</v>
      </c>
      <c r="B721" s="1">
        <v>7.0719000000000001E-18</v>
      </c>
      <c r="C721">
        <v>-2.4495000000000002E-4</v>
      </c>
      <c r="D721" s="1">
        <v>1.2971999999999999E-10</v>
      </c>
      <c r="E721" s="1">
        <v>6.2743E-7</v>
      </c>
      <c r="F721" s="1">
        <v>3.0349E-5</v>
      </c>
      <c r="G721">
        <v>1.2079E-4</v>
      </c>
      <c r="H721">
        <v>1</v>
      </c>
      <c r="I721">
        <v>107.85</v>
      </c>
      <c r="J721">
        <v>107.85</v>
      </c>
      <c r="K721">
        <v>0</v>
      </c>
      <c r="L721">
        <v>0</v>
      </c>
      <c r="N721">
        <v>107.85</v>
      </c>
      <c r="O721">
        <v>-2.4495000000000002E-4</v>
      </c>
    </row>
    <row r="722" spans="1:15" x14ac:dyDescent="0.25">
      <c r="A722">
        <v>3.6362999999999999E-4</v>
      </c>
      <c r="B722" s="1">
        <v>7.0580000000000005E-18</v>
      </c>
      <c r="C722">
        <v>-2.4319000000000001E-4</v>
      </c>
      <c r="D722" s="1">
        <v>1.2879E-10</v>
      </c>
      <c r="E722" s="1">
        <v>6.2419000000000003E-7</v>
      </c>
      <c r="F722" s="1">
        <v>3.0243000000000002E-5</v>
      </c>
      <c r="G722">
        <v>1.2077E-4</v>
      </c>
      <c r="H722">
        <v>1</v>
      </c>
      <c r="I722">
        <v>108</v>
      </c>
      <c r="J722">
        <v>108</v>
      </c>
      <c r="K722">
        <v>0</v>
      </c>
      <c r="L722">
        <v>0</v>
      </c>
      <c r="N722">
        <v>108</v>
      </c>
      <c r="O722">
        <v>-2.4319000000000001E-4</v>
      </c>
    </row>
    <row r="723" spans="1:15" x14ac:dyDescent="0.25">
      <c r="A723">
        <v>3.7304999999999999E-4</v>
      </c>
      <c r="B723" s="1">
        <v>7.0440000000000004E-18</v>
      </c>
      <c r="C723">
        <v>-2.4143E-4</v>
      </c>
      <c r="D723" s="1">
        <v>1.2786000000000001E-10</v>
      </c>
      <c r="E723" s="1">
        <v>6.2094999999999996E-7</v>
      </c>
      <c r="F723" s="1">
        <v>3.0136000000000001E-5</v>
      </c>
      <c r="G723">
        <v>1.2076E-4</v>
      </c>
      <c r="H723">
        <v>1</v>
      </c>
      <c r="I723">
        <v>108.15</v>
      </c>
      <c r="J723">
        <v>108.15</v>
      </c>
      <c r="K723">
        <v>0</v>
      </c>
      <c r="L723">
        <v>0</v>
      </c>
      <c r="N723">
        <v>108.15</v>
      </c>
      <c r="O723">
        <v>-2.4143E-4</v>
      </c>
    </row>
    <row r="724" spans="1:15" x14ac:dyDescent="0.25">
      <c r="A724">
        <v>3.8246999999999999E-4</v>
      </c>
      <c r="B724" s="1">
        <v>7.0300999999999993E-18</v>
      </c>
      <c r="C724">
        <v>-2.3966999999999999E-4</v>
      </c>
      <c r="D724" s="1">
        <v>1.2692000000000001E-10</v>
      </c>
      <c r="E724" s="1">
        <v>6.1770999999999999E-7</v>
      </c>
      <c r="F724" s="1">
        <v>3.0029999999999999E-5</v>
      </c>
      <c r="G724">
        <v>1.2074E-4</v>
      </c>
      <c r="H724">
        <v>1</v>
      </c>
      <c r="I724">
        <v>108.3</v>
      </c>
      <c r="J724">
        <v>108.3</v>
      </c>
      <c r="K724">
        <v>0</v>
      </c>
      <c r="L724">
        <v>0</v>
      </c>
      <c r="N724">
        <v>108.3</v>
      </c>
      <c r="O724">
        <v>-2.3966999999999999E-4</v>
      </c>
    </row>
    <row r="725" spans="1:15" x14ac:dyDescent="0.25">
      <c r="A725">
        <v>3.9189999999999998E-4</v>
      </c>
      <c r="B725" s="1">
        <v>7.0161000000000007E-18</v>
      </c>
      <c r="C725">
        <v>-2.3791E-4</v>
      </c>
      <c r="D725" s="1">
        <v>1.2599E-10</v>
      </c>
      <c r="E725" s="1">
        <v>6.1447000000000002E-7</v>
      </c>
      <c r="F725" s="1">
        <v>2.9924E-5</v>
      </c>
      <c r="G725">
        <v>1.2072E-4</v>
      </c>
      <c r="H725">
        <v>1</v>
      </c>
      <c r="I725">
        <v>108.45</v>
      </c>
      <c r="J725">
        <v>108.45</v>
      </c>
      <c r="K725">
        <v>0</v>
      </c>
      <c r="L725">
        <v>0</v>
      </c>
      <c r="N725">
        <v>108.45</v>
      </c>
      <c r="O725">
        <v>-2.3791E-4</v>
      </c>
    </row>
    <row r="726" spans="1:15" x14ac:dyDescent="0.25">
      <c r="A726">
        <v>4.0131999999999999E-4</v>
      </c>
      <c r="B726" s="1">
        <v>7.0021000000000007E-18</v>
      </c>
      <c r="C726">
        <v>-2.3615999999999999E-4</v>
      </c>
      <c r="D726" s="1">
        <v>1.2505E-10</v>
      </c>
      <c r="E726" s="1">
        <v>6.1122999999999995E-7</v>
      </c>
      <c r="F726" s="1">
        <v>2.9816999999999999E-5</v>
      </c>
      <c r="G726">
        <v>1.2071E-4</v>
      </c>
      <c r="H726">
        <v>1</v>
      </c>
      <c r="I726">
        <v>108.6</v>
      </c>
      <c r="J726">
        <v>108.6</v>
      </c>
      <c r="K726">
        <v>0</v>
      </c>
      <c r="L726">
        <v>0</v>
      </c>
      <c r="N726">
        <v>108.6</v>
      </c>
      <c r="O726">
        <v>-2.3615999999999999E-4</v>
      </c>
    </row>
    <row r="727" spans="1:15" x14ac:dyDescent="0.25">
      <c r="A727">
        <v>4.1073999999999999E-4</v>
      </c>
      <c r="B727" s="1">
        <v>6.9881999999999995E-18</v>
      </c>
      <c r="C727">
        <v>-2.3440000000000001E-4</v>
      </c>
      <c r="D727" s="1">
        <v>1.2412000000000001E-10</v>
      </c>
      <c r="E727" s="1">
        <v>6.0798999999999998E-7</v>
      </c>
      <c r="F727" s="1">
        <v>2.9711000000000001E-5</v>
      </c>
      <c r="G727">
        <v>1.2069E-4</v>
      </c>
      <c r="H727">
        <v>1</v>
      </c>
      <c r="I727">
        <v>108.75</v>
      </c>
      <c r="J727">
        <v>108.75</v>
      </c>
      <c r="K727">
        <v>0</v>
      </c>
      <c r="L727">
        <v>0</v>
      </c>
      <c r="N727">
        <v>108.75</v>
      </c>
      <c r="O727">
        <v>-2.3440000000000001E-4</v>
      </c>
    </row>
    <row r="728" spans="1:15" x14ac:dyDescent="0.25">
      <c r="A728">
        <v>4.2015999999999999E-4</v>
      </c>
      <c r="B728" s="1">
        <v>6.9741999999999995E-18</v>
      </c>
      <c r="C728">
        <v>-2.3264E-4</v>
      </c>
      <c r="D728" s="1">
        <v>1.2318000000000001E-10</v>
      </c>
      <c r="E728" s="1">
        <v>6.0475000000000001E-7</v>
      </c>
      <c r="F728" s="1">
        <v>2.9604999999999999E-5</v>
      </c>
      <c r="G728">
        <v>1.2068E-4</v>
      </c>
      <c r="H728">
        <v>1</v>
      </c>
      <c r="I728">
        <v>108.9</v>
      </c>
      <c r="J728">
        <v>108.9</v>
      </c>
      <c r="K728">
        <v>0</v>
      </c>
      <c r="L728">
        <v>0</v>
      </c>
      <c r="N728">
        <v>108.9</v>
      </c>
      <c r="O728">
        <v>-2.3264E-4</v>
      </c>
    </row>
    <row r="729" spans="1:15" x14ac:dyDescent="0.25">
      <c r="A729">
        <v>4.2958999999999998E-4</v>
      </c>
      <c r="B729" s="1">
        <v>6.9602999999999999E-18</v>
      </c>
      <c r="C729">
        <v>-2.3088000000000001E-4</v>
      </c>
      <c r="D729" s="1">
        <v>1.2224999999999999E-10</v>
      </c>
      <c r="E729" s="1">
        <v>6.0151000000000004E-7</v>
      </c>
      <c r="F729" s="1">
        <v>2.9498000000000001E-5</v>
      </c>
      <c r="G729">
        <v>1.2066E-4</v>
      </c>
      <c r="H729">
        <v>1</v>
      </c>
      <c r="I729">
        <v>109.05</v>
      </c>
      <c r="J729">
        <v>109.05</v>
      </c>
      <c r="K729">
        <v>0</v>
      </c>
      <c r="L729">
        <v>0</v>
      </c>
      <c r="N729">
        <v>109.05</v>
      </c>
      <c r="O729">
        <v>-2.3088000000000001E-4</v>
      </c>
    </row>
    <row r="730" spans="1:15" x14ac:dyDescent="0.25">
      <c r="A730">
        <v>4.3900999999999999E-4</v>
      </c>
      <c r="B730" s="1">
        <v>6.9462999999999998E-18</v>
      </c>
      <c r="C730">
        <v>-2.2912E-4</v>
      </c>
      <c r="D730" s="1">
        <v>1.2130999999999999E-10</v>
      </c>
      <c r="E730" s="1">
        <v>5.9826000000000001E-7</v>
      </c>
      <c r="F730" s="1">
        <v>2.9391999999999999E-5</v>
      </c>
      <c r="G730">
        <v>1.2065000000000001E-4</v>
      </c>
      <c r="H730">
        <v>1</v>
      </c>
      <c r="I730">
        <v>109.2</v>
      </c>
      <c r="J730">
        <v>109.2</v>
      </c>
      <c r="K730">
        <v>0</v>
      </c>
      <c r="L730">
        <v>0</v>
      </c>
      <c r="N730">
        <v>109.2</v>
      </c>
      <c r="O730">
        <v>-2.2912E-4</v>
      </c>
    </row>
    <row r="731" spans="1:15" x14ac:dyDescent="0.25">
      <c r="A731">
        <v>4.4842999999999999E-4</v>
      </c>
      <c r="B731" s="1">
        <v>6.9324000000000002E-18</v>
      </c>
      <c r="C731">
        <v>-2.2735999999999999E-4</v>
      </c>
      <c r="D731" s="1">
        <v>1.2038E-10</v>
      </c>
      <c r="E731" s="1">
        <v>5.9502000000000004E-7</v>
      </c>
      <c r="F731" s="1">
        <v>2.9286E-5</v>
      </c>
      <c r="G731">
        <v>1.2063E-4</v>
      </c>
      <c r="H731">
        <v>1</v>
      </c>
      <c r="I731">
        <v>109.35</v>
      </c>
      <c r="J731">
        <v>109.35</v>
      </c>
      <c r="K731">
        <v>0</v>
      </c>
      <c r="L731">
        <v>0</v>
      </c>
      <c r="N731">
        <v>109.35</v>
      </c>
      <c r="O731">
        <v>-2.2735999999999999E-4</v>
      </c>
    </row>
    <row r="732" spans="1:15" x14ac:dyDescent="0.25">
      <c r="A732">
        <v>4.5784999999999999E-4</v>
      </c>
      <c r="B732" s="1">
        <v>6.9184000000000001E-18</v>
      </c>
      <c r="C732">
        <v>-2.2560000000000001E-4</v>
      </c>
      <c r="D732" s="1">
        <v>1.1944E-10</v>
      </c>
      <c r="E732" s="1">
        <v>5.9177999999999997E-7</v>
      </c>
      <c r="F732" s="1">
        <v>2.9179E-5</v>
      </c>
      <c r="G732">
        <v>1.2061999999999999E-4</v>
      </c>
      <c r="H732">
        <v>1</v>
      </c>
      <c r="I732">
        <v>109.5</v>
      </c>
      <c r="J732">
        <v>109.5</v>
      </c>
      <c r="K732">
        <v>0</v>
      </c>
      <c r="L732">
        <v>0</v>
      </c>
      <c r="N732">
        <v>109.5</v>
      </c>
      <c r="O732">
        <v>-2.2560000000000001E-4</v>
      </c>
    </row>
    <row r="733" spans="1:15" x14ac:dyDescent="0.25">
      <c r="A733">
        <v>4.6727999999999998E-4</v>
      </c>
      <c r="B733" s="1">
        <v>6.9044E-18</v>
      </c>
      <c r="C733">
        <v>-2.2384E-4</v>
      </c>
      <c r="D733" s="1">
        <v>1.1851000000000001E-10</v>
      </c>
      <c r="E733" s="1">
        <v>5.8854E-7</v>
      </c>
      <c r="F733" s="1">
        <v>2.9073000000000001E-5</v>
      </c>
      <c r="G733">
        <v>1.206E-4</v>
      </c>
      <c r="H733">
        <v>1</v>
      </c>
      <c r="I733">
        <v>109.65</v>
      </c>
      <c r="J733">
        <v>109.65</v>
      </c>
      <c r="K733">
        <v>0</v>
      </c>
      <c r="L733">
        <v>0</v>
      </c>
      <c r="N733">
        <v>109.65</v>
      </c>
      <c r="O733">
        <v>-2.2384E-4</v>
      </c>
    </row>
    <row r="734" spans="1:15" x14ac:dyDescent="0.25">
      <c r="A734">
        <v>4.7669999999999999E-4</v>
      </c>
      <c r="B734" s="1">
        <v>6.8904999999999997E-18</v>
      </c>
      <c r="C734">
        <v>-2.2207999999999999E-4</v>
      </c>
      <c r="D734" s="1">
        <v>1.1758E-10</v>
      </c>
      <c r="E734" s="1">
        <v>5.8530000000000003E-7</v>
      </c>
      <c r="F734" s="1">
        <v>2.8966999999999999E-5</v>
      </c>
      <c r="G734">
        <v>1.2059E-4</v>
      </c>
      <c r="H734">
        <v>1</v>
      </c>
      <c r="I734">
        <v>109.8</v>
      </c>
      <c r="J734">
        <v>109.8</v>
      </c>
      <c r="K734">
        <v>0</v>
      </c>
      <c r="L734">
        <v>0</v>
      </c>
      <c r="N734">
        <v>109.8</v>
      </c>
      <c r="O734">
        <v>-2.2207999999999999E-4</v>
      </c>
    </row>
    <row r="735" spans="1:15" x14ac:dyDescent="0.25">
      <c r="A735">
        <v>4.8611999999999999E-4</v>
      </c>
      <c r="B735" s="1">
        <v>6.8765000000000003E-18</v>
      </c>
      <c r="C735">
        <v>-2.2032E-4</v>
      </c>
      <c r="D735" s="1">
        <v>1.1664E-10</v>
      </c>
      <c r="E735" s="1">
        <v>5.8205999999999996E-7</v>
      </c>
      <c r="F735" s="1">
        <v>2.8860000000000002E-5</v>
      </c>
      <c r="G735">
        <v>1.2057000000000001E-4</v>
      </c>
      <c r="H735">
        <v>1</v>
      </c>
      <c r="I735">
        <v>109.95</v>
      </c>
      <c r="J735">
        <v>109.95</v>
      </c>
      <c r="K735">
        <v>0</v>
      </c>
      <c r="L735">
        <v>0</v>
      </c>
      <c r="N735">
        <v>109.95</v>
      </c>
      <c r="O735">
        <v>-2.2032E-4</v>
      </c>
    </row>
    <row r="736" spans="1:15" x14ac:dyDescent="0.25">
      <c r="A736">
        <v>4.9554000000000004E-4</v>
      </c>
      <c r="B736" s="1">
        <v>6.8626E-18</v>
      </c>
      <c r="C736">
        <v>-2.1855999999999999E-4</v>
      </c>
      <c r="D736" s="1">
        <v>1.1570999999999999E-10</v>
      </c>
      <c r="E736" s="1">
        <v>5.7881999999999999E-7</v>
      </c>
      <c r="F736" s="1">
        <v>2.8753999999999999E-5</v>
      </c>
      <c r="G736">
        <v>1.2056E-4</v>
      </c>
      <c r="H736">
        <v>1</v>
      </c>
      <c r="I736">
        <v>110.1</v>
      </c>
      <c r="J736">
        <v>110.1</v>
      </c>
      <c r="K736">
        <v>0</v>
      </c>
      <c r="L736">
        <v>0</v>
      </c>
      <c r="N736">
        <v>110.1</v>
      </c>
      <c r="O736">
        <v>-2.1855999999999999E-4</v>
      </c>
    </row>
    <row r="737" spans="1:15" x14ac:dyDescent="0.25">
      <c r="A737">
        <v>5.0496999999999998E-4</v>
      </c>
      <c r="B737" s="1">
        <v>6.8485999999999999E-18</v>
      </c>
      <c r="C737">
        <v>-2.1681000000000001E-4</v>
      </c>
      <c r="D737" s="1">
        <v>1.1477E-10</v>
      </c>
      <c r="E737" s="1">
        <v>5.7558000000000002E-7</v>
      </c>
      <c r="F737" s="1">
        <v>2.8648000000000001E-5</v>
      </c>
      <c r="G737">
        <v>1.2053999999999999E-4</v>
      </c>
      <c r="H737">
        <v>1</v>
      </c>
      <c r="I737">
        <v>110.25</v>
      </c>
      <c r="J737">
        <v>110.25</v>
      </c>
      <c r="K737">
        <v>0</v>
      </c>
      <c r="L737">
        <v>0</v>
      </c>
      <c r="N737">
        <v>110.25</v>
      </c>
      <c r="O737">
        <v>-2.1681000000000001E-4</v>
      </c>
    </row>
    <row r="738" spans="1:15" x14ac:dyDescent="0.25">
      <c r="A738">
        <v>5.1438999999999999E-4</v>
      </c>
      <c r="B738" s="1">
        <v>6.8347000000000003E-18</v>
      </c>
      <c r="C738">
        <v>-2.1505E-4</v>
      </c>
      <c r="D738" s="1">
        <v>1.1384E-10</v>
      </c>
      <c r="E738" s="1">
        <v>5.7233999999999995E-7</v>
      </c>
      <c r="F738" s="1">
        <v>2.8541E-5</v>
      </c>
      <c r="G738">
        <v>1.2053E-4</v>
      </c>
      <c r="H738">
        <v>1</v>
      </c>
      <c r="I738">
        <v>110.4</v>
      </c>
      <c r="J738">
        <v>110.4</v>
      </c>
      <c r="K738">
        <v>0</v>
      </c>
      <c r="L738">
        <v>0</v>
      </c>
      <c r="N738">
        <v>110.4</v>
      </c>
      <c r="O738">
        <v>-2.1505E-4</v>
      </c>
    </row>
    <row r="739" spans="1:15" x14ac:dyDescent="0.25">
      <c r="A739">
        <v>5.2380999999999999E-4</v>
      </c>
      <c r="B739" s="1">
        <v>6.8207000000000002E-18</v>
      </c>
      <c r="C739">
        <v>-2.1329000000000001E-4</v>
      </c>
      <c r="D739" s="1">
        <v>1.1290000000000001E-10</v>
      </c>
      <c r="E739" s="1">
        <v>5.6909999999999998E-7</v>
      </c>
      <c r="F739" s="1">
        <v>2.8435000000000001E-5</v>
      </c>
      <c r="G739">
        <v>1.2051E-4</v>
      </c>
      <c r="H739">
        <v>1</v>
      </c>
      <c r="I739">
        <v>110.55</v>
      </c>
      <c r="J739">
        <v>110.55</v>
      </c>
      <c r="K739">
        <v>0</v>
      </c>
      <c r="L739">
        <v>0</v>
      </c>
      <c r="N739">
        <v>110.55</v>
      </c>
      <c r="O739">
        <v>-2.1329000000000001E-4</v>
      </c>
    </row>
    <row r="740" spans="1:15" x14ac:dyDescent="0.25">
      <c r="A740">
        <v>5.3322999999999999E-4</v>
      </c>
      <c r="B740" s="1">
        <v>6.8067999999999999E-18</v>
      </c>
      <c r="C740">
        <v>-2.1153E-4</v>
      </c>
      <c r="D740" s="1">
        <v>1.1197E-10</v>
      </c>
      <c r="E740" s="1">
        <v>5.6586000000000001E-7</v>
      </c>
      <c r="F740" s="1">
        <v>2.8328999999999999E-5</v>
      </c>
      <c r="G740">
        <v>1.205E-4</v>
      </c>
      <c r="H740">
        <v>1</v>
      </c>
      <c r="I740">
        <v>110.7</v>
      </c>
      <c r="J740">
        <v>110.7</v>
      </c>
      <c r="K740">
        <v>0</v>
      </c>
      <c r="L740">
        <v>0</v>
      </c>
      <c r="N740">
        <v>110.7</v>
      </c>
      <c r="O740">
        <v>-2.1153E-4</v>
      </c>
    </row>
    <row r="741" spans="1:15" x14ac:dyDescent="0.25">
      <c r="A741">
        <v>5.4266000000000004E-4</v>
      </c>
      <c r="B741" s="1">
        <v>6.7927999999999998E-18</v>
      </c>
      <c r="C741">
        <v>-2.0976999999999999E-4</v>
      </c>
      <c r="D741" s="1">
        <v>1.1103E-10</v>
      </c>
      <c r="E741" s="1">
        <v>5.6262000000000004E-7</v>
      </c>
      <c r="F741" s="1">
        <v>2.8221999999999998E-5</v>
      </c>
      <c r="G741">
        <v>1.2048E-4</v>
      </c>
      <c r="H741">
        <v>1</v>
      </c>
      <c r="I741">
        <v>110.85</v>
      </c>
      <c r="J741">
        <v>110.85</v>
      </c>
      <c r="K741">
        <v>0</v>
      </c>
      <c r="L741">
        <v>0</v>
      </c>
      <c r="N741">
        <v>110.85</v>
      </c>
      <c r="O741">
        <v>-2.0976999999999999E-4</v>
      </c>
    </row>
    <row r="742" spans="1:15" x14ac:dyDescent="0.25">
      <c r="A742">
        <v>5.5208000000000004E-4</v>
      </c>
      <c r="B742" s="1">
        <v>6.7787999999999997E-18</v>
      </c>
      <c r="C742">
        <v>-2.0801000000000001E-4</v>
      </c>
      <c r="D742" s="1">
        <v>1.101E-10</v>
      </c>
      <c r="E742" s="1">
        <v>5.5937999999999997E-7</v>
      </c>
      <c r="F742" s="1">
        <v>2.8116E-5</v>
      </c>
      <c r="G742">
        <v>1.2046E-4</v>
      </c>
      <c r="H742">
        <v>1</v>
      </c>
      <c r="I742">
        <v>111</v>
      </c>
      <c r="J742">
        <v>111</v>
      </c>
      <c r="K742">
        <v>0</v>
      </c>
      <c r="L742">
        <v>0</v>
      </c>
      <c r="N742">
        <v>111</v>
      </c>
      <c r="O742">
        <v>-2.0801000000000001E-4</v>
      </c>
    </row>
    <row r="743" spans="1:15" x14ac:dyDescent="0.25">
      <c r="A743">
        <v>5.6150000000000004E-4</v>
      </c>
      <c r="B743" s="1">
        <v>6.7649000000000001E-18</v>
      </c>
      <c r="C743">
        <v>-2.0625E-4</v>
      </c>
      <c r="D743" s="1">
        <v>1.0916E-10</v>
      </c>
      <c r="E743" s="1">
        <v>5.5614E-7</v>
      </c>
      <c r="F743" s="1">
        <v>2.8010000000000001E-5</v>
      </c>
      <c r="G743">
        <v>1.2045E-4</v>
      </c>
      <c r="H743">
        <v>1</v>
      </c>
      <c r="I743">
        <v>111.15</v>
      </c>
      <c r="J743">
        <v>111.15</v>
      </c>
      <c r="K743">
        <v>0</v>
      </c>
      <c r="L743">
        <v>0</v>
      </c>
      <c r="N743">
        <v>111.15</v>
      </c>
      <c r="O743">
        <v>-2.0625E-4</v>
      </c>
    </row>
    <row r="744" spans="1:15" x14ac:dyDescent="0.25">
      <c r="A744">
        <v>5.7092000000000004E-4</v>
      </c>
      <c r="B744" s="1">
        <v>6.7509E-18</v>
      </c>
      <c r="C744">
        <v>-2.0448999999999999E-4</v>
      </c>
      <c r="D744" s="1">
        <v>1.0823E-10</v>
      </c>
      <c r="E744" s="1">
        <v>5.5290000000000003E-7</v>
      </c>
      <c r="F744" s="1">
        <v>2.7903E-5</v>
      </c>
      <c r="G744">
        <v>1.2043E-4</v>
      </c>
      <c r="H744">
        <v>1</v>
      </c>
      <c r="I744">
        <v>111.3</v>
      </c>
      <c r="J744">
        <v>111.3</v>
      </c>
      <c r="K744">
        <v>0</v>
      </c>
      <c r="L744">
        <v>0</v>
      </c>
      <c r="N744">
        <v>111.3</v>
      </c>
      <c r="O744">
        <v>-2.0448999999999999E-4</v>
      </c>
    </row>
    <row r="745" spans="1:15" x14ac:dyDescent="0.25">
      <c r="A745">
        <v>5.8034999999999998E-4</v>
      </c>
      <c r="B745" s="1">
        <v>6.7369999999999997E-18</v>
      </c>
      <c r="C745">
        <v>-2.0273000000000001E-4</v>
      </c>
      <c r="D745" s="1">
        <v>1.0729999999999999E-10</v>
      </c>
      <c r="E745" s="1">
        <v>5.4965999999999996E-7</v>
      </c>
      <c r="F745" s="1">
        <v>2.7796999999999998E-5</v>
      </c>
      <c r="G745">
        <v>1.2042E-4</v>
      </c>
      <c r="H745">
        <v>1</v>
      </c>
      <c r="I745">
        <v>111.45</v>
      </c>
      <c r="J745">
        <v>111.45</v>
      </c>
      <c r="K745">
        <v>0</v>
      </c>
      <c r="L745">
        <v>0</v>
      </c>
      <c r="N745">
        <v>111.45</v>
      </c>
      <c r="O745">
        <v>-2.0273000000000001E-4</v>
      </c>
    </row>
    <row r="746" spans="1:15" x14ac:dyDescent="0.25">
      <c r="A746">
        <v>5.8976999999999999E-4</v>
      </c>
      <c r="B746" s="1">
        <v>6.7230000000000004E-18</v>
      </c>
      <c r="C746">
        <v>-2.0097E-4</v>
      </c>
      <c r="D746" s="1">
        <v>1.0636E-10</v>
      </c>
      <c r="E746" s="1">
        <v>5.4641000000000003E-7</v>
      </c>
      <c r="F746" s="1">
        <v>2.7691E-5</v>
      </c>
      <c r="G746">
        <v>1.204E-4</v>
      </c>
      <c r="H746">
        <v>1</v>
      </c>
      <c r="I746">
        <v>111.6</v>
      </c>
      <c r="J746">
        <v>111.6</v>
      </c>
      <c r="K746">
        <v>0</v>
      </c>
      <c r="L746">
        <v>0</v>
      </c>
      <c r="N746">
        <v>111.6</v>
      </c>
      <c r="O746">
        <v>-2.0097E-4</v>
      </c>
    </row>
    <row r="747" spans="1:15" x14ac:dyDescent="0.25">
      <c r="A747">
        <v>5.9918999999999999E-4</v>
      </c>
      <c r="B747" s="1">
        <v>6.7091E-18</v>
      </c>
      <c r="C747">
        <v>-1.9921000000000001E-4</v>
      </c>
      <c r="D747" s="1">
        <v>1.0543E-10</v>
      </c>
      <c r="E747" s="1">
        <v>5.4316999999999996E-7</v>
      </c>
      <c r="F747" s="1">
        <v>2.7583999999999999E-5</v>
      </c>
      <c r="G747">
        <v>1.2039E-4</v>
      </c>
      <c r="H747">
        <v>1</v>
      </c>
      <c r="I747">
        <v>111.75</v>
      </c>
      <c r="J747">
        <v>111.75</v>
      </c>
      <c r="K747">
        <v>0</v>
      </c>
      <c r="L747">
        <v>0</v>
      </c>
      <c r="N747">
        <v>111.75</v>
      </c>
      <c r="O747">
        <v>-1.9921000000000001E-4</v>
      </c>
    </row>
    <row r="748" spans="1:15" x14ac:dyDescent="0.25">
      <c r="A748">
        <v>6.0860999999999999E-4</v>
      </c>
      <c r="B748" s="1">
        <v>6.6950999999999999E-18</v>
      </c>
      <c r="C748">
        <v>-1.9746E-4</v>
      </c>
      <c r="D748" s="1">
        <v>1.0449000000000001E-10</v>
      </c>
      <c r="E748" s="1">
        <v>5.3992999999999999E-7</v>
      </c>
      <c r="F748" s="1">
        <v>2.7478E-5</v>
      </c>
      <c r="G748">
        <v>1.2037E-4</v>
      </c>
      <c r="H748">
        <v>1</v>
      </c>
      <c r="I748">
        <v>111.9</v>
      </c>
      <c r="J748">
        <v>111.9</v>
      </c>
      <c r="K748">
        <v>0</v>
      </c>
      <c r="L748">
        <v>0</v>
      </c>
      <c r="N748">
        <v>111.9</v>
      </c>
      <c r="O748">
        <v>-1.9746E-4</v>
      </c>
    </row>
    <row r="749" spans="1:15" x14ac:dyDescent="0.25">
      <c r="A749">
        <v>6.1804000000000004E-4</v>
      </c>
      <c r="B749" s="1">
        <v>6.6810999999999998E-18</v>
      </c>
      <c r="C749">
        <v>-1.9570000000000001E-4</v>
      </c>
      <c r="D749" s="1">
        <v>1.0356E-10</v>
      </c>
      <c r="E749" s="1">
        <v>5.3669000000000002E-7</v>
      </c>
      <c r="F749" s="1">
        <v>2.7372000000000002E-5</v>
      </c>
      <c r="G749">
        <v>1.2036000000000001E-4</v>
      </c>
      <c r="H749">
        <v>1</v>
      </c>
      <c r="I749">
        <v>112.05</v>
      </c>
      <c r="J749">
        <v>112.05</v>
      </c>
      <c r="K749">
        <v>0</v>
      </c>
      <c r="L749">
        <v>0</v>
      </c>
      <c r="N749">
        <v>112.05</v>
      </c>
      <c r="O749">
        <v>-1.9570000000000001E-4</v>
      </c>
    </row>
    <row r="750" spans="1:15" x14ac:dyDescent="0.25">
      <c r="A750">
        <v>6.2746000000000004E-4</v>
      </c>
      <c r="B750" s="1">
        <v>6.6672000000000002E-18</v>
      </c>
      <c r="C750">
        <v>-1.9394E-4</v>
      </c>
      <c r="D750" s="1">
        <v>1.0262E-10</v>
      </c>
      <c r="E750" s="1">
        <v>5.3344999999999995E-7</v>
      </c>
      <c r="F750" s="1">
        <v>2.7265000000000001E-5</v>
      </c>
      <c r="G750">
        <v>1.2034E-4</v>
      </c>
      <c r="H750">
        <v>1</v>
      </c>
      <c r="I750">
        <v>112.2</v>
      </c>
      <c r="J750">
        <v>112.2</v>
      </c>
      <c r="K750">
        <v>0</v>
      </c>
      <c r="L750">
        <v>0</v>
      </c>
      <c r="N750">
        <v>112.2</v>
      </c>
      <c r="O750">
        <v>-1.9394E-4</v>
      </c>
    </row>
    <row r="751" spans="1:15" x14ac:dyDescent="0.25">
      <c r="A751">
        <v>6.3688000000000004E-4</v>
      </c>
      <c r="B751" s="1">
        <v>6.6532000000000002E-18</v>
      </c>
      <c r="C751">
        <v>-1.9217999999999999E-4</v>
      </c>
      <c r="D751" s="1">
        <v>1.0169E-10</v>
      </c>
      <c r="E751" s="1">
        <v>5.3020999999999998E-7</v>
      </c>
      <c r="F751" s="1">
        <v>2.7158999999999999E-5</v>
      </c>
      <c r="G751">
        <v>1.2032999999999999E-4</v>
      </c>
      <c r="H751">
        <v>1</v>
      </c>
      <c r="I751">
        <v>112.35</v>
      </c>
      <c r="J751">
        <v>112.35</v>
      </c>
      <c r="K751">
        <v>0</v>
      </c>
      <c r="L751">
        <v>0</v>
      </c>
      <c r="N751">
        <v>112.35</v>
      </c>
      <c r="O751">
        <v>-1.9217999999999999E-4</v>
      </c>
    </row>
    <row r="752" spans="1:15" x14ac:dyDescent="0.25">
      <c r="A752">
        <v>6.4630000000000004E-4</v>
      </c>
      <c r="B752" s="1">
        <v>6.6392999999999998E-18</v>
      </c>
      <c r="C752">
        <v>-1.9042000000000001E-4</v>
      </c>
      <c r="D752" s="1">
        <v>1.0075E-10</v>
      </c>
      <c r="E752" s="1">
        <v>5.2697000000000001E-7</v>
      </c>
      <c r="F752" s="1">
        <v>2.7053E-5</v>
      </c>
      <c r="G752">
        <v>1.2031000000000001E-4</v>
      </c>
      <c r="H752">
        <v>1</v>
      </c>
      <c r="I752">
        <v>112.5</v>
      </c>
      <c r="J752">
        <v>112.5</v>
      </c>
      <c r="K752">
        <v>0</v>
      </c>
      <c r="L752">
        <v>0</v>
      </c>
      <c r="N752">
        <v>112.5</v>
      </c>
      <c r="O752">
        <v>-1.9042000000000001E-4</v>
      </c>
    </row>
    <row r="753" spans="1:15" x14ac:dyDescent="0.25">
      <c r="A753">
        <v>6.5572000000000004E-4</v>
      </c>
      <c r="B753" s="1">
        <v>6.6252999999999997E-18</v>
      </c>
      <c r="C753">
        <v>-1.8866E-4</v>
      </c>
      <c r="D753" s="1">
        <v>9.9819999999999998E-11</v>
      </c>
      <c r="E753" s="1">
        <v>5.2373000000000004E-7</v>
      </c>
      <c r="F753" s="1">
        <v>2.6945999999999999E-5</v>
      </c>
      <c r="G753">
        <v>1.203E-4</v>
      </c>
      <c r="H753">
        <v>1</v>
      </c>
      <c r="I753">
        <v>112.65</v>
      </c>
      <c r="J753">
        <v>112.65</v>
      </c>
      <c r="K753">
        <v>0</v>
      </c>
      <c r="L753">
        <v>0</v>
      </c>
      <c r="N753">
        <v>112.65</v>
      </c>
      <c r="O753">
        <v>-1.8866E-4</v>
      </c>
    </row>
    <row r="754" spans="1:15" x14ac:dyDescent="0.25">
      <c r="A754">
        <v>6.6514999999999999E-4</v>
      </c>
      <c r="B754" s="1">
        <v>6.6114000000000001E-18</v>
      </c>
      <c r="C754">
        <v>-1.8689999999999999E-4</v>
      </c>
      <c r="D754" s="1">
        <v>9.8885000000000003E-11</v>
      </c>
      <c r="E754" s="1">
        <v>5.2048999999999997E-7</v>
      </c>
      <c r="F754" s="1">
        <v>2.6840000000000001E-5</v>
      </c>
      <c r="G754">
        <v>1.2027999999999999E-4</v>
      </c>
      <c r="H754">
        <v>1</v>
      </c>
      <c r="I754">
        <v>112.8</v>
      </c>
      <c r="J754">
        <v>112.8</v>
      </c>
      <c r="K754">
        <v>0</v>
      </c>
      <c r="L754">
        <v>0</v>
      </c>
      <c r="N754">
        <v>112.8</v>
      </c>
      <c r="O754">
        <v>-1.8689999999999999E-4</v>
      </c>
    </row>
    <row r="755" spans="1:15" x14ac:dyDescent="0.25">
      <c r="A755">
        <v>6.7456999999999999E-4</v>
      </c>
      <c r="B755" s="1">
        <v>6.5974E-18</v>
      </c>
      <c r="C755">
        <v>-1.8514000000000001E-4</v>
      </c>
      <c r="D755" s="1">
        <v>9.7951000000000004E-11</v>
      </c>
      <c r="E755" s="1">
        <v>5.1725E-7</v>
      </c>
      <c r="F755" s="1">
        <v>2.6733E-5</v>
      </c>
      <c r="G755">
        <v>1.2027E-4</v>
      </c>
      <c r="H755">
        <v>1</v>
      </c>
      <c r="I755">
        <v>112.95</v>
      </c>
      <c r="J755">
        <v>112.95</v>
      </c>
      <c r="K755">
        <v>0</v>
      </c>
      <c r="L755">
        <v>0</v>
      </c>
      <c r="N755">
        <v>112.95</v>
      </c>
      <c r="O755">
        <v>-1.8514000000000001E-4</v>
      </c>
    </row>
    <row r="756" spans="1:15" x14ac:dyDescent="0.25">
      <c r="A756">
        <v>6.8398999999999999E-4</v>
      </c>
      <c r="B756" s="1">
        <v>6.5834999999999997E-18</v>
      </c>
      <c r="C756">
        <v>-1.8338E-4</v>
      </c>
      <c r="D756" s="1">
        <v>9.7015999999999996E-11</v>
      </c>
      <c r="E756" s="1">
        <v>5.1401000000000003E-7</v>
      </c>
      <c r="F756" s="1">
        <v>2.6627000000000001E-5</v>
      </c>
      <c r="G756">
        <v>1.2025E-4</v>
      </c>
      <c r="H756">
        <v>1</v>
      </c>
      <c r="I756">
        <v>113.1</v>
      </c>
      <c r="J756">
        <v>113.1</v>
      </c>
      <c r="K756">
        <v>0</v>
      </c>
      <c r="L756">
        <v>0</v>
      </c>
      <c r="N756">
        <v>113.1</v>
      </c>
      <c r="O756">
        <v>-1.8338E-4</v>
      </c>
    </row>
    <row r="757" spans="1:15" x14ac:dyDescent="0.25">
      <c r="A757">
        <v>6.9340999999999999E-4</v>
      </c>
      <c r="B757" s="1">
        <v>6.5695000000000004E-18</v>
      </c>
      <c r="C757">
        <v>-1.8162000000000001E-4</v>
      </c>
      <c r="D757" s="1">
        <v>9.6081999999999997E-11</v>
      </c>
      <c r="E757" s="1">
        <v>5.1076999999999996E-7</v>
      </c>
      <c r="F757" s="1">
        <v>2.6520999999999999E-5</v>
      </c>
      <c r="G757">
        <v>1.2024E-4</v>
      </c>
      <c r="H757">
        <v>1</v>
      </c>
      <c r="I757">
        <v>113.25</v>
      </c>
      <c r="J757">
        <v>113.25</v>
      </c>
      <c r="K757">
        <v>0</v>
      </c>
      <c r="L757">
        <v>0</v>
      </c>
      <c r="N757">
        <v>113.25</v>
      </c>
      <c r="O757">
        <v>-1.8162000000000001E-4</v>
      </c>
    </row>
    <row r="758" spans="1:15" x14ac:dyDescent="0.25">
      <c r="A758">
        <v>7.0284000000000004E-4</v>
      </c>
      <c r="B758" s="1">
        <v>6.5555000000000003E-18</v>
      </c>
      <c r="C758">
        <v>-1.7987E-4</v>
      </c>
      <c r="D758" s="1">
        <v>9.5147000000000002E-11</v>
      </c>
      <c r="E758" s="1">
        <v>5.0752999999999999E-7</v>
      </c>
      <c r="F758" s="1">
        <v>2.6414000000000002E-5</v>
      </c>
      <c r="G758">
        <v>1.2022E-4</v>
      </c>
      <c r="H758">
        <v>1</v>
      </c>
      <c r="I758">
        <v>113.4</v>
      </c>
      <c r="J758">
        <v>113.4</v>
      </c>
      <c r="K758">
        <v>0</v>
      </c>
      <c r="L758">
        <v>0</v>
      </c>
      <c r="N758">
        <v>113.4</v>
      </c>
      <c r="O758">
        <v>-1.7987E-4</v>
      </c>
    </row>
    <row r="759" spans="1:15" x14ac:dyDescent="0.25">
      <c r="A759">
        <v>7.1226000000000004E-4</v>
      </c>
      <c r="B759" s="1">
        <v>6.5415999999999999E-18</v>
      </c>
      <c r="C759">
        <v>-1.7810999999999999E-4</v>
      </c>
      <c r="D759" s="1">
        <v>9.4211999999999995E-11</v>
      </c>
      <c r="E759" s="1">
        <v>5.0429000000000002E-7</v>
      </c>
      <c r="F759" s="1">
        <v>2.6308E-5</v>
      </c>
      <c r="G759">
        <v>1.2019999999999999E-4</v>
      </c>
      <c r="H759">
        <v>1</v>
      </c>
      <c r="I759">
        <v>113.55</v>
      </c>
      <c r="J759">
        <v>113.55</v>
      </c>
      <c r="K759">
        <v>0</v>
      </c>
      <c r="L759">
        <v>0</v>
      </c>
      <c r="N759">
        <v>113.55</v>
      </c>
      <c r="O759">
        <v>-1.7810999999999999E-4</v>
      </c>
    </row>
    <row r="760" spans="1:15" x14ac:dyDescent="0.25">
      <c r="A760">
        <v>7.2168000000000004E-4</v>
      </c>
      <c r="B760" s="1">
        <v>6.5275999999999998E-18</v>
      </c>
      <c r="C760">
        <v>-1.7635E-4</v>
      </c>
      <c r="D760" s="1">
        <v>9.3277999999999996E-11</v>
      </c>
      <c r="E760" s="1">
        <v>5.0104999999999995E-7</v>
      </c>
      <c r="F760" s="1">
        <v>2.6202000000000001E-5</v>
      </c>
      <c r="G760">
        <v>1.2019E-4</v>
      </c>
      <c r="H760">
        <v>1</v>
      </c>
      <c r="I760">
        <v>113.7</v>
      </c>
      <c r="J760">
        <v>113.7</v>
      </c>
      <c r="K760">
        <v>0</v>
      </c>
      <c r="L760">
        <v>0</v>
      </c>
      <c r="N760">
        <v>113.7</v>
      </c>
      <c r="O760">
        <v>-1.7635E-4</v>
      </c>
    </row>
    <row r="761" spans="1:15" x14ac:dyDescent="0.25">
      <c r="A761">
        <v>7.3110000000000004E-4</v>
      </c>
      <c r="B761" s="1">
        <v>6.5137000000000002E-18</v>
      </c>
      <c r="C761">
        <v>-1.7458999999999999E-4</v>
      </c>
      <c r="D761" s="1">
        <v>9.2343000000000001E-11</v>
      </c>
      <c r="E761" s="1">
        <v>4.9780999999999998E-7</v>
      </c>
      <c r="F761" s="1">
        <v>2.6095E-5</v>
      </c>
      <c r="G761">
        <v>1.2017E-4</v>
      </c>
      <c r="H761">
        <v>1</v>
      </c>
      <c r="I761">
        <v>113.85</v>
      </c>
      <c r="J761">
        <v>113.85</v>
      </c>
      <c r="K761">
        <v>0</v>
      </c>
      <c r="L761">
        <v>0</v>
      </c>
      <c r="N761">
        <v>113.85</v>
      </c>
      <c r="O761">
        <v>-1.7458999999999999E-4</v>
      </c>
    </row>
    <row r="762" spans="1:15" x14ac:dyDescent="0.25">
      <c r="A762">
        <v>7.4052999999999999E-4</v>
      </c>
      <c r="B762" s="1">
        <v>6.4997000000000002E-18</v>
      </c>
      <c r="C762">
        <v>-1.7283000000000001E-4</v>
      </c>
      <c r="D762" s="1">
        <v>9.1409000000000002E-11</v>
      </c>
      <c r="E762" s="1">
        <v>4.9455999999999995E-7</v>
      </c>
      <c r="F762" s="1">
        <v>2.5989000000000001E-5</v>
      </c>
      <c r="G762">
        <v>1.2016E-4</v>
      </c>
      <c r="H762">
        <v>1</v>
      </c>
      <c r="I762">
        <v>114</v>
      </c>
      <c r="J762">
        <v>114</v>
      </c>
      <c r="K762">
        <v>0</v>
      </c>
      <c r="L762">
        <v>0</v>
      </c>
      <c r="N762">
        <v>114</v>
      </c>
      <c r="O762">
        <v>-1.7283000000000001E-4</v>
      </c>
    </row>
    <row r="763" spans="1:15" x14ac:dyDescent="0.25">
      <c r="A763">
        <v>7.4994999999999999E-4</v>
      </c>
      <c r="B763" s="1">
        <v>6.4857999999999998E-18</v>
      </c>
      <c r="C763">
        <v>-1.7107E-4</v>
      </c>
      <c r="D763" s="1">
        <v>9.0473999999999994E-11</v>
      </c>
      <c r="E763" s="1">
        <v>4.9131999999999998E-7</v>
      </c>
      <c r="F763" s="1">
        <v>2.5882999999999999E-5</v>
      </c>
      <c r="G763">
        <v>1.2014E-4</v>
      </c>
      <c r="H763">
        <v>1</v>
      </c>
      <c r="I763">
        <v>114.15</v>
      </c>
      <c r="J763">
        <v>114.15</v>
      </c>
      <c r="K763">
        <v>0</v>
      </c>
      <c r="L763">
        <v>0</v>
      </c>
      <c r="N763">
        <v>114.15</v>
      </c>
      <c r="O763">
        <v>-1.7107E-4</v>
      </c>
    </row>
    <row r="764" spans="1:15" x14ac:dyDescent="0.25">
      <c r="A764">
        <v>7.5936999999999999E-4</v>
      </c>
      <c r="B764" s="1">
        <v>6.4717999999999997E-18</v>
      </c>
      <c r="C764">
        <v>-1.6930999999999999E-4</v>
      </c>
      <c r="D764" s="1">
        <v>8.9539999999999995E-11</v>
      </c>
      <c r="E764" s="1">
        <v>4.8808000000000001E-7</v>
      </c>
      <c r="F764" s="1">
        <v>2.5775999999999999E-5</v>
      </c>
      <c r="G764">
        <v>1.2013E-4</v>
      </c>
      <c r="H764">
        <v>1</v>
      </c>
      <c r="I764">
        <v>114.3</v>
      </c>
      <c r="J764">
        <v>114.3</v>
      </c>
      <c r="K764">
        <v>0</v>
      </c>
      <c r="L764">
        <v>0</v>
      </c>
      <c r="N764">
        <v>114.3</v>
      </c>
      <c r="O764">
        <v>-1.6930999999999999E-4</v>
      </c>
    </row>
    <row r="765" spans="1:15" x14ac:dyDescent="0.25">
      <c r="A765">
        <v>7.6878999999999999E-4</v>
      </c>
      <c r="B765" s="1">
        <v>6.4579000000000001E-18</v>
      </c>
      <c r="C765">
        <v>-1.6755000000000001E-4</v>
      </c>
      <c r="D765" s="1">
        <v>8.8605000000000001E-11</v>
      </c>
      <c r="E765" s="1">
        <v>4.8484000000000005E-7</v>
      </c>
      <c r="F765" s="1">
        <v>2.567E-5</v>
      </c>
      <c r="G765">
        <v>1.2011E-4</v>
      </c>
      <c r="H765">
        <v>1</v>
      </c>
      <c r="I765">
        <v>114.45</v>
      </c>
      <c r="J765">
        <v>114.45</v>
      </c>
      <c r="K765">
        <v>0</v>
      </c>
      <c r="L765">
        <v>0</v>
      </c>
      <c r="N765">
        <v>114.45</v>
      </c>
      <c r="O765">
        <v>-1.6755000000000001E-4</v>
      </c>
    </row>
    <row r="766" spans="1:15" x14ac:dyDescent="0.25">
      <c r="A766">
        <v>7.7822000000000004E-4</v>
      </c>
      <c r="B766" s="1">
        <v>6.4439E-18</v>
      </c>
      <c r="C766">
        <v>-1.6579E-4</v>
      </c>
      <c r="D766" s="1">
        <v>8.7671000000000002E-11</v>
      </c>
      <c r="E766" s="1">
        <v>4.8159999999999997E-7</v>
      </c>
      <c r="F766" s="1">
        <v>2.5564000000000001E-5</v>
      </c>
      <c r="G766">
        <v>1.2010000000000001E-4</v>
      </c>
      <c r="H766">
        <v>1</v>
      </c>
      <c r="I766">
        <v>114.6</v>
      </c>
      <c r="J766">
        <v>114.6</v>
      </c>
      <c r="K766">
        <v>0</v>
      </c>
      <c r="L766">
        <v>0</v>
      </c>
      <c r="N766">
        <v>114.6</v>
      </c>
      <c r="O766">
        <v>-1.6579E-4</v>
      </c>
    </row>
    <row r="767" spans="1:15" x14ac:dyDescent="0.25">
      <c r="A767">
        <v>7.8764000000000004E-4</v>
      </c>
      <c r="B767" s="1">
        <v>6.4299E-18</v>
      </c>
      <c r="C767">
        <v>-1.6403000000000001E-4</v>
      </c>
      <c r="D767" s="1">
        <v>8.6735999999999994E-11</v>
      </c>
      <c r="E767" s="1">
        <v>4.7836E-7</v>
      </c>
      <c r="F767" s="1">
        <v>2.5457E-5</v>
      </c>
      <c r="G767">
        <v>1.2008E-4</v>
      </c>
      <c r="H767">
        <v>1</v>
      </c>
      <c r="I767">
        <v>114.75</v>
      </c>
      <c r="J767">
        <v>114.75</v>
      </c>
      <c r="K767">
        <v>0</v>
      </c>
      <c r="L767">
        <v>0</v>
      </c>
      <c r="N767">
        <v>114.75</v>
      </c>
      <c r="O767">
        <v>-1.6403000000000001E-4</v>
      </c>
    </row>
    <row r="768" spans="1:15" x14ac:dyDescent="0.25">
      <c r="A768">
        <v>7.9706000000000004E-4</v>
      </c>
      <c r="B768" s="1">
        <v>6.4160000000000004E-18</v>
      </c>
      <c r="C768">
        <v>-1.6227E-4</v>
      </c>
      <c r="D768" s="1">
        <v>8.5801999999999995E-11</v>
      </c>
      <c r="E768" s="1">
        <v>4.7511999999999998E-7</v>
      </c>
      <c r="F768" s="1">
        <v>2.5350999999999998E-5</v>
      </c>
      <c r="G768">
        <v>1.2006999999999999E-4</v>
      </c>
      <c r="H768">
        <v>1</v>
      </c>
      <c r="I768">
        <v>114.9</v>
      </c>
      <c r="J768">
        <v>114.9</v>
      </c>
      <c r="K768">
        <v>0</v>
      </c>
      <c r="L768">
        <v>0</v>
      </c>
      <c r="N768">
        <v>114.9</v>
      </c>
      <c r="O768">
        <v>-1.6227E-4</v>
      </c>
    </row>
    <row r="769" spans="1:15" x14ac:dyDescent="0.25">
      <c r="A769">
        <v>8.0648000000000004E-4</v>
      </c>
      <c r="B769" s="1">
        <v>6.4020000000000003E-18</v>
      </c>
      <c r="C769">
        <v>-1.6051999999999999E-4</v>
      </c>
      <c r="D769" s="1">
        <v>8.4867E-11</v>
      </c>
      <c r="E769" s="1">
        <v>4.7188000000000001E-7</v>
      </c>
      <c r="F769" s="1">
        <v>2.5245E-5</v>
      </c>
      <c r="G769">
        <v>1.2005E-4</v>
      </c>
      <c r="H769">
        <v>1</v>
      </c>
      <c r="I769">
        <v>115.05</v>
      </c>
      <c r="J769">
        <v>115.05</v>
      </c>
      <c r="K769">
        <v>0</v>
      </c>
      <c r="L769">
        <v>0</v>
      </c>
      <c r="N769">
        <v>115.05</v>
      </c>
      <c r="O769">
        <v>-1.6051999999999999E-4</v>
      </c>
    </row>
    <row r="770" spans="1:15" x14ac:dyDescent="0.25">
      <c r="A770">
        <v>8.1590999999999999E-4</v>
      </c>
      <c r="B770" s="1">
        <v>6.3880999999999999E-18</v>
      </c>
      <c r="C770">
        <v>-1.5876E-4</v>
      </c>
      <c r="D770" s="1">
        <v>8.3933000000000001E-11</v>
      </c>
      <c r="E770" s="1">
        <v>4.6863999999999999E-7</v>
      </c>
      <c r="F770" s="1">
        <v>2.5137999999999999E-5</v>
      </c>
      <c r="G770">
        <v>1.2004E-4</v>
      </c>
      <c r="H770">
        <v>1</v>
      </c>
      <c r="I770">
        <v>115.2</v>
      </c>
      <c r="J770">
        <v>115.2</v>
      </c>
      <c r="K770">
        <v>0</v>
      </c>
      <c r="L770">
        <v>0</v>
      </c>
      <c r="N770">
        <v>115.2</v>
      </c>
      <c r="O770">
        <v>-1.5876E-4</v>
      </c>
    </row>
    <row r="771" spans="1:15" x14ac:dyDescent="0.25">
      <c r="A771">
        <v>8.2532999999999999E-4</v>
      </c>
      <c r="B771" s="1">
        <v>6.3740999999999998E-18</v>
      </c>
      <c r="C771">
        <v>-1.5699999999999999E-4</v>
      </c>
      <c r="D771" s="1">
        <v>8.2998000000000006E-11</v>
      </c>
      <c r="E771" s="1">
        <v>4.6540000000000002E-7</v>
      </c>
      <c r="F771" s="1">
        <v>2.5032E-5</v>
      </c>
      <c r="G771">
        <v>1.2002000000000001E-4</v>
      </c>
      <c r="H771">
        <v>1</v>
      </c>
      <c r="I771">
        <v>115.35</v>
      </c>
      <c r="J771">
        <v>115.35</v>
      </c>
      <c r="K771">
        <v>0</v>
      </c>
      <c r="L771">
        <v>0</v>
      </c>
      <c r="N771">
        <v>115.35</v>
      </c>
      <c r="O771">
        <v>-1.5699999999999999E-4</v>
      </c>
    </row>
    <row r="772" spans="1:15" x14ac:dyDescent="0.25">
      <c r="A772">
        <v>8.3474999999999999E-4</v>
      </c>
      <c r="B772" s="1">
        <v>6.3602000000000003E-18</v>
      </c>
      <c r="C772">
        <v>-1.5524000000000001E-4</v>
      </c>
      <c r="D772" s="1">
        <v>8.2063999999999994E-11</v>
      </c>
      <c r="E772" s="1">
        <v>4.6216E-7</v>
      </c>
      <c r="F772" s="1">
        <v>2.4926000000000002E-5</v>
      </c>
      <c r="G772">
        <v>1.2001E-4</v>
      </c>
      <c r="H772">
        <v>1</v>
      </c>
      <c r="I772">
        <v>115.5</v>
      </c>
      <c r="J772">
        <v>115.5</v>
      </c>
      <c r="K772">
        <v>0</v>
      </c>
      <c r="L772">
        <v>0</v>
      </c>
      <c r="N772">
        <v>115.5</v>
      </c>
      <c r="O772">
        <v>-1.5524000000000001E-4</v>
      </c>
    </row>
    <row r="773" spans="1:15" x14ac:dyDescent="0.25">
      <c r="A773">
        <v>8.4416999999999999E-4</v>
      </c>
      <c r="B773" s="1">
        <v>6.3462000000000002E-18</v>
      </c>
      <c r="C773">
        <v>-1.5348E-4</v>
      </c>
      <c r="D773" s="1">
        <v>8.1129E-11</v>
      </c>
      <c r="E773" s="1">
        <v>4.5891999999999998E-7</v>
      </c>
      <c r="F773" s="1">
        <v>2.4819000000000001E-5</v>
      </c>
      <c r="G773">
        <v>1.1998999999999999E-4</v>
      </c>
      <c r="H773">
        <v>1</v>
      </c>
      <c r="I773">
        <v>115.65</v>
      </c>
      <c r="J773">
        <v>115.65</v>
      </c>
      <c r="K773">
        <v>0</v>
      </c>
      <c r="L773">
        <v>0</v>
      </c>
      <c r="N773">
        <v>115.65</v>
      </c>
      <c r="O773">
        <v>-1.5348E-4</v>
      </c>
    </row>
    <row r="774" spans="1:15" x14ac:dyDescent="0.25">
      <c r="A774">
        <v>8.5360000000000004E-4</v>
      </c>
      <c r="B774" s="1">
        <v>6.3322000000000001E-18</v>
      </c>
      <c r="C774">
        <v>-1.5171999999999999E-4</v>
      </c>
      <c r="D774" s="1">
        <v>8.0194000000000005E-11</v>
      </c>
      <c r="E774" s="1">
        <v>4.5568000000000001E-7</v>
      </c>
      <c r="F774" s="1">
        <v>2.4712999999999999E-5</v>
      </c>
      <c r="G774">
        <v>1.1997000000000001E-4</v>
      </c>
      <c r="H774">
        <v>1</v>
      </c>
      <c r="I774">
        <v>115.8</v>
      </c>
      <c r="J774">
        <v>115.8</v>
      </c>
      <c r="K774">
        <v>0</v>
      </c>
      <c r="L774">
        <v>0</v>
      </c>
      <c r="N774">
        <v>115.8</v>
      </c>
      <c r="O774">
        <v>-1.5171999999999999E-4</v>
      </c>
    </row>
    <row r="775" spans="1:15" x14ac:dyDescent="0.25">
      <c r="A775">
        <v>8.6302000000000004E-4</v>
      </c>
      <c r="B775" s="1">
        <v>6.3182999999999997E-18</v>
      </c>
      <c r="C775">
        <v>-1.4996000000000001E-4</v>
      </c>
      <c r="D775" s="1">
        <v>7.9260000000000006E-11</v>
      </c>
      <c r="E775" s="1">
        <v>4.5243999999999999E-7</v>
      </c>
      <c r="F775" s="1">
        <v>2.4607E-5</v>
      </c>
      <c r="G775">
        <v>1.1996E-4</v>
      </c>
      <c r="H775">
        <v>1</v>
      </c>
      <c r="I775">
        <v>115.95</v>
      </c>
      <c r="J775">
        <v>115.95</v>
      </c>
      <c r="K775">
        <v>0</v>
      </c>
      <c r="L775">
        <v>0</v>
      </c>
      <c r="N775">
        <v>115.95</v>
      </c>
      <c r="O775">
        <v>-1.4996000000000001E-4</v>
      </c>
    </row>
    <row r="776" spans="1:15" x14ac:dyDescent="0.25">
      <c r="A776">
        <v>8.6552999999999999E-4</v>
      </c>
      <c r="B776" s="1">
        <v>6.3084000000000003E-18</v>
      </c>
      <c r="C776">
        <v>-1.4831999999999999E-4</v>
      </c>
      <c r="D776" s="1">
        <v>7.8699999999999997E-11</v>
      </c>
      <c r="E776" s="1">
        <v>4.5009999999999999E-7</v>
      </c>
      <c r="F776" s="1">
        <v>2.4511E-5</v>
      </c>
      <c r="G776">
        <v>1.1995E-4</v>
      </c>
      <c r="H776">
        <v>1</v>
      </c>
      <c r="I776">
        <v>116.1</v>
      </c>
      <c r="J776">
        <v>116.1</v>
      </c>
      <c r="K776">
        <v>0</v>
      </c>
      <c r="L776">
        <v>0</v>
      </c>
      <c r="N776">
        <v>116.1</v>
      </c>
      <c r="O776">
        <v>-1.4831999999999999E-4</v>
      </c>
    </row>
    <row r="777" spans="1:15" x14ac:dyDescent="0.25">
      <c r="A777">
        <v>8.6775000000000003E-4</v>
      </c>
      <c r="B777" s="1">
        <v>6.2985999999999997E-18</v>
      </c>
      <c r="C777">
        <v>-1.4668E-4</v>
      </c>
      <c r="D777" s="1">
        <v>7.8155999999999996E-11</v>
      </c>
      <c r="E777" s="1">
        <v>4.4780000000000003E-7</v>
      </c>
      <c r="F777" s="1">
        <v>2.4416000000000001E-5</v>
      </c>
      <c r="G777">
        <v>1.1993999999999999E-4</v>
      </c>
      <c r="H777">
        <v>1</v>
      </c>
      <c r="I777">
        <v>116.25</v>
      </c>
      <c r="J777">
        <v>116.25</v>
      </c>
      <c r="K777">
        <v>0</v>
      </c>
      <c r="L777">
        <v>0</v>
      </c>
      <c r="N777">
        <v>116.25</v>
      </c>
      <c r="O777">
        <v>-1.4668E-4</v>
      </c>
    </row>
    <row r="778" spans="1:15" x14ac:dyDescent="0.25">
      <c r="A778">
        <v>8.6996999999999997E-4</v>
      </c>
      <c r="B778" s="1">
        <v>6.2888999999999997E-18</v>
      </c>
      <c r="C778">
        <v>-1.4504000000000001E-4</v>
      </c>
      <c r="D778" s="1">
        <v>7.7611999999999995E-11</v>
      </c>
      <c r="E778" s="1">
        <v>4.4550000000000001E-7</v>
      </c>
      <c r="F778" s="1">
        <v>2.4321E-5</v>
      </c>
      <c r="G778">
        <v>1.1993E-4</v>
      </c>
      <c r="H778">
        <v>1</v>
      </c>
      <c r="I778">
        <v>116.4</v>
      </c>
      <c r="J778">
        <v>116.4</v>
      </c>
      <c r="K778">
        <v>0</v>
      </c>
      <c r="L778">
        <v>0</v>
      </c>
      <c r="N778">
        <v>116.4</v>
      </c>
      <c r="O778">
        <v>-1.4504000000000001E-4</v>
      </c>
    </row>
    <row r="779" spans="1:15" x14ac:dyDescent="0.25">
      <c r="A779">
        <v>8.7219000000000001E-4</v>
      </c>
      <c r="B779" s="1">
        <v>6.2791E-18</v>
      </c>
      <c r="C779">
        <v>-1.4339999999999999E-4</v>
      </c>
      <c r="D779" s="1">
        <v>7.7066999999999999E-11</v>
      </c>
      <c r="E779" s="1">
        <v>4.432E-7</v>
      </c>
      <c r="F779" s="1">
        <v>2.4226000000000001E-5</v>
      </c>
      <c r="G779">
        <v>1.1992E-4</v>
      </c>
      <c r="H779">
        <v>1</v>
      </c>
      <c r="I779">
        <v>116.55</v>
      </c>
      <c r="J779">
        <v>116.55</v>
      </c>
      <c r="K779">
        <v>0</v>
      </c>
      <c r="L779">
        <v>0</v>
      </c>
      <c r="N779">
        <v>116.55</v>
      </c>
      <c r="O779">
        <v>-1.4339999999999999E-4</v>
      </c>
    </row>
    <row r="780" spans="1:15" x14ac:dyDescent="0.25">
      <c r="A780">
        <v>8.7441999999999999E-4</v>
      </c>
      <c r="B780" s="1">
        <v>6.2693999999999999E-18</v>
      </c>
      <c r="C780">
        <v>-1.4176E-4</v>
      </c>
      <c r="D780" s="1">
        <v>7.6522999999999998E-11</v>
      </c>
      <c r="E780" s="1">
        <v>4.4089000000000003E-7</v>
      </c>
      <c r="F780" s="1">
        <v>2.4131E-5</v>
      </c>
      <c r="G780">
        <v>1.1991E-4</v>
      </c>
      <c r="H780">
        <v>1</v>
      </c>
      <c r="I780">
        <v>116.7</v>
      </c>
      <c r="J780">
        <v>116.7</v>
      </c>
      <c r="K780">
        <v>0</v>
      </c>
      <c r="L780">
        <v>0</v>
      </c>
      <c r="N780">
        <v>116.7</v>
      </c>
      <c r="O780">
        <v>-1.4176E-4</v>
      </c>
    </row>
    <row r="781" spans="1:15" x14ac:dyDescent="0.25">
      <c r="A781">
        <v>8.7664000000000004E-4</v>
      </c>
      <c r="B781" s="1">
        <v>6.2596000000000002E-18</v>
      </c>
      <c r="C781">
        <v>-1.4012000000000001E-4</v>
      </c>
      <c r="D781" s="1">
        <v>7.5978999999999997E-11</v>
      </c>
      <c r="E781" s="1">
        <v>4.3859000000000001E-7</v>
      </c>
      <c r="F781" s="1">
        <v>2.4036000000000002E-5</v>
      </c>
      <c r="G781">
        <v>1.199E-4</v>
      </c>
      <c r="H781">
        <v>1</v>
      </c>
      <c r="I781">
        <v>116.85</v>
      </c>
      <c r="J781">
        <v>116.85</v>
      </c>
      <c r="K781">
        <v>0</v>
      </c>
      <c r="L781">
        <v>0</v>
      </c>
      <c r="N781">
        <v>116.85</v>
      </c>
      <c r="O781">
        <v>-1.4012000000000001E-4</v>
      </c>
    </row>
    <row r="782" spans="1:15" x14ac:dyDescent="0.25">
      <c r="A782">
        <v>8.7885999999999997E-4</v>
      </c>
      <c r="B782" s="1">
        <v>6.2497999999999997E-18</v>
      </c>
      <c r="C782">
        <v>-1.3847999999999999E-4</v>
      </c>
      <c r="D782" s="1">
        <v>7.5434E-11</v>
      </c>
      <c r="E782" s="1">
        <v>4.3629E-7</v>
      </c>
      <c r="F782" s="1">
        <v>2.3941E-5</v>
      </c>
      <c r="G782">
        <v>1.1989000000000001E-4</v>
      </c>
      <c r="H782">
        <v>1</v>
      </c>
      <c r="I782">
        <v>117</v>
      </c>
      <c r="J782">
        <v>117</v>
      </c>
      <c r="K782">
        <v>0</v>
      </c>
      <c r="L782">
        <v>0</v>
      </c>
      <c r="N782">
        <v>117</v>
      </c>
      <c r="O782">
        <v>-1.3847999999999999E-4</v>
      </c>
    </row>
    <row r="783" spans="1:15" x14ac:dyDescent="0.25">
      <c r="A783">
        <v>8.8108999999999995E-4</v>
      </c>
      <c r="B783" s="1">
        <v>6.2400999999999996E-18</v>
      </c>
      <c r="C783">
        <v>-1.3684E-4</v>
      </c>
      <c r="D783" s="1">
        <v>7.4889999999999999E-11</v>
      </c>
      <c r="E783" s="1">
        <v>4.3398999999999998E-7</v>
      </c>
      <c r="F783" s="1">
        <v>2.3845999999999998E-5</v>
      </c>
      <c r="G783">
        <v>1.1988E-4</v>
      </c>
      <c r="H783">
        <v>1</v>
      </c>
      <c r="I783">
        <v>117.15</v>
      </c>
      <c r="J783">
        <v>117.15</v>
      </c>
      <c r="K783">
        <v>0</v>
      </c>
      <c r="L783">
        <v>0</v>
      </c>
      <c r="N783">
        <v>117.15</v>
      </c>
      <c r="O783">
        <v>-1.3684E-4</v>
      </c>
    </row>
    <row r="784" spans="1:15" x14ac:dyDescent="0.25">
      <c r="A784">
        <v>8.8331E-4</v>
      </c>
      <c r="B784" s="1">
        <v>6.2302999999999999E-18</v>
      </c>
      <c r="C784">
        <v>-1.3520000000000001E-4</v>
      </c>
      <c r="D784" s="1">
        <v>7.4345000000000003E-11</v>
      </c>
      <c r="E784" s="1">
        <v>4.3169000000000002E-7</v>
      </c>
      <c r="F784" s="1">
        <v>2.3751E-5</v>
      </c>
      <c r="G784">
        <v>1.1987E-4</v>
      </c>
      <c r="H784">
        <v>1</v>
      </c>
      <c r="I784">
        <v>117.3</v>
      </c>
      <c r="J784">
        <v>117.3</v>
      </c>
      <c r="K784">
        <v>0</v>
      </c>
      <c r="L784">
        <v>0</v>
      </c>
      <c r="N784">
        <v>117.3</v>
      </c>
      <c r="O784">
        <v>-1.3520000000000001E-4</v>
      </c>
    </row>
    <row r="785" spans="1:15" x14ac:dyDescent="0.25">
      <c r="A785">
        <v>8.8553000000000004E-4</v>
      </c>
      <c r="B785" s="1">
        <v>6.2205999999999999E-18</v>
      </c>
      <c r="C785">
        <v>-1.3355999999999999E-4</v>
      </c>
      <c r="D785" s="1">
        <v>7.3801000000000002E-11</v>
      </c>
      <c r="E785" s="1">
        <v>4.2939000000000001E-7</v>
      </c>
      <c r="F785" s="1">
        <v>2.3655999999999998E-5</v>
      </c>
      <c r="G785">
        <v>1.1985999999999999E-4</v>
      </c>
      <c r="H785">
        <v>1</v>
      </c>
      <c r="I785">
        <v>117.45</v>
      </c>
      <c r="J785">
        <v>117.45</v>
      </c>
      <c r="K785">
        <v>0</v>
      </c>
      <c r="L785">
        <v>0</v>
      </c>
      <c r="N785">
        <v>117.45</v>
      </c>
      <c r="O785">
        <v>-1.3355999999999999E-4</v>
      </c>
    </row>
    <row r="786" spans="1:15" x14ac:dyDescent="0.25">
      <c r="A786">
        <v>8.8776000000000002E-4</v>
      </c>
      <c r="B786" s="1">
        <v>6.2108000000000001E-18</v>
      </c>
      <c r="C786">
        <v>-1.3192E-4</v>
      </c>
      <c r="D786" s="1">
        <v>7.3257000000000001E-11</v>
      </c>
      <c r="E786" s="1">
        <v>4.2708999999999999E-7</v>
      </c>
      <c r="F786" s="1">
        <v>2.3561999999999999E-5</v>
      </c>
      <c r="G786">
        <v>1.1985E-4</v>
      </c>
      <c r="H786">
        <v>1</v>
      </c>
      <c r="I786">
        <v>117.6</v>
      </c>
      <c r="J786">
        <v>117.6</v>
      </c>
      <c r="K786">
        <v>0</v>
      </c>
      <c r="L786">
        <v>0</v>
      </c>
      <c r="N786">
        <v>117.6</v>
      </c>
      <c r="O786">
        <v>-1.3192E-4</v>
      </c>
    </row>
    <row r="787" spans="1:15" x14ac:dyDescent="0.25">
      <c r="A787">
        <v>8.8997999999999996E-4</v>
      </c>
      <c r="B787" s="1">
        <v>6.2011000000000001E-18</v>
      </c>
      <c r="C787">
        <v>-1.3028000000000001E-4</v>
      </c>
      <c r="D787" s="1">
        <v>7.2712000000000004E-11</v>
      </c>
      <c r="E787" s="1">
        <v>4.2478999999999998E-7</v>
      </c>
      <c r="F787" s="1">
        <v>2.3467000000000001E-5</v>
      </c>
      <c r="G787">
        <v>1.1984E-4</v>
      </c>
      <c r="H787">
        <v>1</v>
      </c>
      <c r="I787">
        <v>117.75</v>
      </c>
      <c r="J787">
        <v>117.75</v>
      </c>
      <c r="K787">
        <v>0</v>
      </c>
      <c r="L787">
        <v>0</v>
      </c>
      <c r="N787">
        <v>117.75</v>
      </c>
      <c r="O787">
        <v>-1.3028000000000001E-4</v>
      </c>
    </row>
    <row r="788" spans="1:15" x14ac:dyDescent="0.25">
      <c r="A788">
        <v>8.922E-4</v>
      </c>
      <c r="B788" s="1">
        <v>6.1913000000000003E-18</v>
      </c>
      <c r="C788">
        <v>-1.2865000000000001E-4</v>
      </c>
      <c r="D788" s="1">
        <v>7.2168000000000003E-11</v>
      </c>
      <c r="E788" s="1">
        <v>4.2249000000000002E-7</v>
      </c>
      <c r="F788" s="1">
        <v>2.3371999999999999E-5</v>
      </c>
      <c r="G788">
        <v>1.1983E-4</v>
      </c>
      <c r="H788">
        <v>1</v>
      </c>
      <c r="I788">
        <v>117.9</v>
      </c>
      <c r="J788">
        <v>117.9</v>
      </c>
      <c r="K788">
        <v>0</v>
      </c>
      <c r="L788">
        <v>0</v>
      </c>
      <c r="N788">
        <v>117.9</v>
      </c>
      <c r="O788">
        <v>-1.2865000000000001E-4</v>
      </c>
    </row>
    <row r="789" spans="1:15" x14ac:dyDescent="0.25">
      <c r="A789">
        <v>8.9442000000000005E-4</v>
      </c>
      <c r="B789" s="1">
        <v>6.1816000000000003E-18</v>
      </c>
      <c r="C789">
        <v>-1.2700999999999999E-4</v>
      </c>
      <c r="D789" s="1">
        <v>7.1624000000000003E-11</v>
      </c>
      <c r="E789" s="1">
        <v>4.2019000000000001E-7</v>
      </c>
      <c r="F789" s="1">
        <v>2.3277000000000001E-5</v>
      </c>
      <c r="G789">
        <v>1.1982E-4</v>
      </c>
      <c r="H789">
        <v>1</v>
      </c>
      <c r="I789">
        <v>118.05</v>
      </c>
      <c r="J789">
        <v>118.05</v>
      </c>
      <c r="K789">
        <v>0</v>
      </c>
      <c r="L789">
        <v>0</v>
      </c>
      <c r="N789">
        <v>118.05</v>
      </c>
      <c r="O789">
        <v>-1.2700999999999999E-4</v>
      </c>
    </row>
    <row r="790" spans="1:15" x14ac:dyDescent="0.25">
      <c r="A790">
        <v>8.9665000000000003E-4</v>
      </c>
      <c r="B790" s="1">
        <v>6.1717999999999998E-18</v>
      </c>
      <c r="C790">
        <v>-1.2537E-4</v>
      </c>
      <c r="D790" s="1">
        <v>7.1079000000000006E-11</v>
      </c>
      <c r="E790" s="1">
        <v>4.1788999999999999E-7</v>
      </c>
      <c r="F790" s="1">
        <v>2.3181999999999999E-5</v>
      </c>
      <c r="G790">
        <v>1.1981000000000001E-4</v>
      </c>
      <c r="H790">
        <v>1</v>
      </c>
      <c r="I790">
        <v>118.2</v>
      </c>
      <c r="J790">
        <v>118.2</v>
      </c>
      <c r="K790">
        <v>0</v>
      </c>
      <c r="L790">
        <v>0</v>
      </c>
      <c r="N790">
        <v>118.2</v>
      </c>
      <c r="O790">
        <v>-1.2537E-4</v>
      </c>
    </row>
    <row r="791" spans="1:15" x14ac:dyDescent="0.25">
      <c r="A791">
        <v>8.9886999999999996E-4</v>
      </c>
      <c r="B791" s="1">
        <v>6.162E-18</v>
      </c>
      <c r="C791">
        <v>-1.2373000000000001E-4</v>
      </c>
      <c r="D791" s="1">
        <v>7.0535000000000005E-11</v>
      </c>
      <c r="E791" s="1">
        <v>4.1558000000000002E-7</v>
      </c>
      <c r="F791" s="1">
        <v>2.3087000000000001E-5</v>
      </c>
      <c r="G791">
        <v>1.198E-4</v>
      </c>
      <c r="H791">
        <v>1</v>
      </c>
      <c r="I791">
        <v>118.35</v>
      </c>
      <c r="J791">
        <v>118.35</v>
      </c>
      <c r="K791">
        <v>0</v>
      </c>
      <c r="L791">
        <v>0</v>
      </c>
      <c r="N791">
        <v>118.35</v>
      </c>
      <c r="O791">
        <v>-1.2373000000000001E-4</v>
      </c>
    </row>
    <row r="792" spans="1:15" x14ac:dyDescent="0.25">
      <c r="A792">
        <v>9.0109000000000001E-4</v>
      </c>
      <c r="B792" s="1">
        <v>6.1523E-18</v>
      </c>
      <c r="C792">
        <v>-1.2208999999999999E-4</v>
      </c>
      <c r="D792" s="1">
        <v>6.9991000000000004E-11</v>
      </c>
      <c r="E792" s="1">
        <v>4.1328000000000001E-7</v>
      </c>
      <c r="F792" s="1">
        <v>2.2991999999999999E-5</v>
      </c>
      <c r="G792">
        <v>1.1979E-4</v>
      </c>
      <c r="H792">
        <v>1</v>
      </c>
      <c r="I792">
        <v>118.5</v>
      </c>
      <c r="J792">
        <v>118.5</v>
      </c>
      <c r="K792">
        <v>0</v>
      </c>
      <c r="L792">
        <v>0</v>
      </c>
      <c r="N792">
        <v>118.5</v>
      </c>
      <c r="O792">
        <v>-1.2208999999999999E-4</v>
      </c>
    </row>
    <row r="793" spans="1:15" x14ac:dyDescent="0.25">
      <c r="A793">
        <v>9.0331999999999999E-4</v>
      </c>
      <c r="B793" s="1">
        <v>6.1425000000000002E-18</v>
      </c>
      <c r="C793">
        <v>-1.2045E-4</v>
      </c>
      <c r="D793" s="1">
        <v>6.9445999999999995E-11</v>
      </c>
      <c r="E793" s="1">
        <v>4.1097999999999999E-7</v>
      </c>
      <c r="F793" s="1">
        <v>2.2897000000000001E-5</v>
      </c>
      <c r="G793">
        <v>1.1977999999999999E-4</v>
      </c>
      <c r="H793">
        <v>1</v>
      </c>
      <c r="I793">
        <v>118.65</v>
      </c>
      <c r="J793">
        <v>118.65</v>
      </c>
      <c r="K793">
        <v>0</v>
      </c>
      <c r="L793">
        <v>0</v>
      </c>
      <c r="N793">
        <v>118.65</v>
      </c>
      <c r="O793">
        <v>-1.2045E-4</v>
      </c>
    </row>
    <row r="794" spans="1:15" x14ac:dyDescent="0.25">
      <c r="A794">
        <v>9.0554000000000003E-4</v>
      </c>
      <c r="B794" s="1">
        <v>6.1328000000000002E-18</v>
      </c>
      <c r="C794">
        <v>-1.1881E-4</v>
      </c>
      <c r="D794" s="1">
        <v>6.8901999999999994E-11</v>
      </c>
      <c r="E794" s="1">
        <v>4.0867999999999998E-7</v>
      </c>
      <c r="F794" s="1">
        <v>2.2802E-5</v>
      </c>
      <c r="G794">
        <v>1.1977E-4</v>
      </c>
      <c r="H794">
        <v>1</v>
      </c>
      <c r="I794">
        <v>118.8</v>
      </c>
      <c r="J794">
        <v>118.8</v>
      </c>
      <c r="K794">
        <v>0</v>
      </c>
      <c r="L794">
        <v>0</v>
      </c>
      <c r="N794">
        <v>118.8</v>
      </c>
      <c r="O794">
        <v>-1.1881E-4</v>
      </c>
    </row>
    <row r="795" spans="1:15" x14ac:dyDescent="0.25">
      <c r="A795">
        <v>9.0775999999999997E-4</v>
      </c>
      <c r="B795" s="1">
        <v>6.1229999999999997E-18</v>
      </c>
      <c r="C795">
        <v>-1.1717E-4</v>
      </c>
      <c r="D795" s="1">
        <v>6.8358000000000006E-11</v>
      </c>
      <c r="E795" s="1">
        <v>4.0638000000000002E-7</v>
      </c>
      <c r="F795" s="1">
        <v>2.2707000000000001E-5</v>
      </c>
      <c r="G795">
        <v>1.1976000000000001E-4</v>
      </c>
      <c r="H795">
        <v>1</v>
      </c>
      <c r="I795">
        <v>118.95</v>
      </c>
      <c r="J795">
        <v>118.95</v>
      </c>
      <c r="K795">
        <v>0</v>
      </c>
      <c r="L795">
        <v>0</v>
      </c>
      <c r="N795">
        <v>118.95</v>
      </c>
      <c r="O795">
        <v>-1.1717E-4</v>
      </c>
    </row>
    <row r="796" spans="1:15" x14ac:dyDescent="0.25">
      <c r="A796">
        <v>9.0998999999999995E-4</v>
      </c>
      <c r="B796" s="1">
        <v>6.1132999999999997E-18</v>
      </c>
      <c r="C796">
        <v>-1.1553E-4</v>
      </c>
      <c r="D796" s="1">
        <v>6.7812999999999996E-11</v>
      </c>
      <c r="E796" s="1">
        <v>4.0408E-7</v>
      </c>
      <c r="F796" s="1">
        <v>2.2612E-5</v>
      </c>
      <c r="G796">
        <v>1.1975E-4</v>
      </c>
      <c r="H796">
        <v>1</v>
      </c>
      <c r="I796">
        <v>119.1</v>
      </c>
      <c r="J796">
        <v>119.1</v>
      </c>
      <c r="K796">
        <v>0</v>
      </c>
      <c r="L796">
        <v>0</v>
      </c>
      <c r="N796">
        <v>119.1</v>
      </c>
      <c r="O796">
        <v>-1.1553E-4</v>
      </c>
    </row>
    <row r="797" spans="1:15" x14ac:dyDescent="0.25">
      <c r="A797">
        <v>9.1221E-4</v>
      </c>
      <c r="B797" s="1">
        <v>6.1034999999999999E-18</v>
      </c>
      <c r="C797">
        <v>-1.1389E-4</v>
      </c>
      <c r="D797" s="1">
        <v>6.7268999999999995E-11</v>
      </c>
      <c r="E797" s="1">
        <v>4.0177999999999999E-7</v>
      </c>
      <c r="F797" s="1">
        <v>2.2517000000000001E-5</v>
      </c>
      <c r="G797">
        <v>1.1974E-4</v>
      </c>
      <c r="H797">
        <v>1</v>
      </c>
      <c r="I797">
        <v>119.25</v>
      </c>
      <c r="J797">
        <v>119.25</v>
      </c>
      <c r="K797">
        <v>0</v>
      </c>
      <c r="L797">
        <v>0</v>
      </c>
      <c r="N797">
        <v>119.25</v>
      </c>
      <c r="O797">
        <v>-1.1389E-4</v>
      </c>
    </row>
    <row r="798" spans="1:15" x14ac:dyDescent="0.25">
      <c r="A798">
        <v>9.1443000000000004E-4</v>
      </c>
      <c r="B798" s="1">
        <v>6.0937999999999999E-18</v>
      </c>
      <c r="C798">
        <v>-1.1225E-4</v>
      </c>
      <c r="D798" s="1">
        <v>6.6724999999999994E-11</v>
      </c>
      <c r="E798" s="1">
        <v>3.9947999999999997E-7</v>
      </c>
      <c r="F798" s="1">
        <v>2.2422E-5</v>
      </c>
      <c r="G798">
        <v>1.1972999999999999E-4</v>
      </c>
      <c r="H798">
        <v>1</v>
      </c>
      <c r="I798">
        <v>119.4</v>
      </c>
      <c r="J798">
        <v>119.4</v>
      </c>
      <c r="K798">
        <v>0</v>
      </c>
      <c r="L798">
        <v>0</v>
      </c>
      <c r="N798">
        <v>119.4</v>
      </c>
      <c r="O798">
        <v>-1.1225E-4</v>
      </c>
    </row>
    <row r="799" spans="1:15" x14ac:dyDescent="0.25">
      <c r="A799">
        <v>9.1664999999999997E-4</v>
      </c>
      <c r="B799" s="1">
        <v>6.0840000000000001E-18</v>
      </c>
      <c r="C799">
        <v>-1.1061E-4</v>
      </c>
      <c r="D799" s="1">
        <v>6.6179999999999998E-11</v>
      </c>
      <c r="E799" s="1">
        <v>3.9718000000000001E-7</v>
      </c>
      <c r="F799" s="1">
        <v>2.2327000000000002E-5</v>
      </c>
      <c r="G799">
        <v>1.1972E-4</v>
      </c>
      <c r="H799">
        <v>1</v>
      </c>
      <c r="I799">
        <v>119.55</v>
      </c>
      <c r="J799">
        <v>119.55</v>
      </c>
      <c r="K799">
        <v>0</v>
      </c>
      <c r="L799">
        <v>0</v>
      </c>
      <c r="N799">
        <v>119.55</v>
      </c>
      <c r="O799">
        <v>-1.1061E-4</v>
      </c>
    </row>
    <row r="800" spans="1:15" x14ac:dyDescent="0.25">
      <c r="A800">
        <v>9.1887999999999996E-4</v>
      </c>
      <c r="B800" s="1">
        <v>6.0741999999999996E-18</v>
      </c>
      <c r="C800">
        <v>-1.0897E-4</v>
      </c>
      <c r="D800" s="1">
        <v>6.5635999999999997E-11</v>
      </c>
      <c r="E800" s="1">
        <v>3.9488E-7</v>
      </c>
      <c r="F800" s="1">
        <v>2.2232E-5</v>
      </c>
      <c r="G800">
        <v>1.1971E-4</v>
      </c>
      <c r="H800">
        <v>1</v>
      </c>
      <c r="I800">
        <v>119.7</v>
      </c>
      <c r="J800">
        <v>119.7</v>
      </c>
      <c r="K800">
        <v>0</v>
      </c>
      <c r="L800">
        <v>0</v>
      </c>
      <c r="N800">
        <v>119.7</v>
      </c>
      <c r="O800">
        <v>-1.0897E-4</v>
      </c>
    </row>
    <row r="801" spans="1:15" x14ac:dyDescent="0.25">
      <c r="A801">
        <v>9.211E-4</v>
      </c>
      <c r="B801" s="1">
        <v>6.0645000000000004E-18</v>
      </c>
      <c r="C801">
        <v>-1.0733E-4</v>
      </c>
      <c r="D801" s="1">
        <v>6.5091999999999996E-11</v>
      </c>
      <c r="E801" s="1">
        <v>3.9257999999999999E-7</v>
      </c>
      <c r="F801" s="1">
        <v>2.2137000000000002E-5</v>
      </c>
      <c r="G801">
        <v>1.197E-4</v>
      </c>
      <c r="H801">
        <v>1</v>
      </c>
      <c r="I801">
        <v>119.85</v>
      </c>
      <c r="J801">
        <v>119.85</v>
      </c>
      <c r="K801">
        <v>0</v>
      </c>
      <c r="L801">
        <v>0</v>
      </c>
      <c r="N801">
        <v>119.85</v>
      </c>
      <c r="O801">
        <v>-1.0733E-4</v>
      </c>
    </row>
    <row r="802" spans="1:15" x14ac:dyDescent="0.25">
      <c r="A802">
        <v>9.2332000000000004E-4</v>
      </c>
      <c r="B802" s="1">
        <v>6.0546999999999998E-18</v>
      </c>
      <c r="C802">
        <v>-1.0569999999999999E-4</v>
      </c>
      <c r="D802" s="1">
        <v>6.4547E-11</v>
      </c>
      <c r="E802" s="1">
        <v>3.9027000000000001E-7</v>
      </c>
      <c r="F802" s="1">
        <v>2.2042E-5</v>
      </c>
      <c r="G802">
        <v>1.1969E-4</v>
      </c>
      <c r="H802">
        <v>1</v>
      </c>
      <c r="I802">
        <v>120</v>
      </c>
      <c r="J802">
        <v>120</v>
      </c>
      <c r="K802">
        <v>0</v>
      </c>
      <c r="L802">
        <v>0</v>
      </c>
      <c r="N802">
        <v>120</v>
      </c>
      <c r="O802">
        <v>-1.0569999999999999E-4</v>
      </c>
    </row>
    <row r="803" spans="1:15" x14ac:dyDescent="0.25">
      <c r="A803">
        <v>9.2555000000000003E-4</v>
      </c>
      <c r="B803" s="1">
        <v>6.0449999999999998E-18</v>
      </c>
      <c r="C803">
        <v>-1.0406E-4</v>
      </c>
      <c r="D803" s="1">
        <v>6.4002999999999999E-11</v>
      </c>
      <c r="E803" s="1">
        <v>3.8797E-7</v>
      </c>
      <c r="F803" s="1">
        <v>2.1946999999999998E-5</v>
      </c>
      <c r="G803">
        <v>1.1968000000000001E-4</v>
      </c>
      <c r="H803">
        <v>1</v>
      </c>
      <c r="I803">
        <v>120.15</v>
      </c>
      <c r="J803">
        <v>120.15</v>
      </c>
      <c r="K803">
        <v>0</v>
      </c>
      <c r="L803">
        <v>0</v>
      </c>
      <c r="N803">
        <v>120.15</v>
      </c>
      <c r="O803">
        <v>-1.0406E-4</v>
      </c>
    </row>
    <row r="804" spans="1:15" x14ac:dyDescent="0.25">
      <c r="A804">
        <v>9.2776999999999996E-4</v>
      </c>
      <c r="B804" s="1">
        <v>6.0352000000000001E-18</v>
      </c>
      <c r="C804">
        <v>-1.0242E-4</v>
      </c>
      <c r="D804" s="1">
        <v>6.3458999999999998E-11</v>
      </c>
      <c r="E804" s="1">
        <v>3.8566999999999999E-7</v>
      </c>
      <c r="F804" s="1">
        <v>2.1852E-5</v>
      </c>
      <c r="G804">
        <v>1.1967E-4</v>
      </c>
      <c r="H804">
        <v>1</v>
      </c>
      <c r="I804">
        <v>120.3</v>
      </c>
      <c r="J804">
        <v>120.3</v>
      </c>
      <c r="K804">
        <v>0</v>
      </c>
      <c r="L804">
        <v>0</v>
      </c>
      <c r="N804">
        <v>120.3</v>
      </c>
      <c r="O804">
        <v>-1.0242E-4</v>
      </c>
    </row>
    <row r="805" spans="1:15" x14ac:dyDescent="0.25">
      <c r="A805">
        <v>9.2999000000000001E-4</v>
      </c>
      <c r="B805" s="1">
        <v>6.0255E-18</v>
      </c>
      <c r="C805">
        <v>-1.0077999999999999E-4</v>
      </c>
      <c r="D805" s="1">
        <v>6.2914000000000001E-11</v>
      </c>
      <c r="E805" s="1">
        <v>3.8337000000000002E-7</v>
      </c>
      <c r="F805" s="1">
        <v>2.1756999999999999E-5</v>
      </c>
      <c r="G805">
        <v>1.1966E-4</v>
      </c>
      <c r="H805">
        <v>1</v>
      </c>
      <c r="I805">
        <v>120.45</v>
      </c>
      <c r="J805">
        <v>120.45</v>
      </c>
      <c r="K805">
        <v>0</v>
      </c>
      <c r="L805">
        <v>0</v>
      </c>
      <c r="N805">
        <v>120.45</v>
      </c>
      <c r="O805">
        <v>-1.0077999999999999E-4</v>
      </c>
    </row>
    <row r="806" spans="1:15" x14ac:dyDescent="0.25">
      <c r="A806">
        <v>9.3221999999999999E-4</v>
      </c>
      <c r="B806" s="1">
        <v>6.0157000000000003E-18</v>
      </c>
      <c r="C806" s="1">
        <v>-9.9137999999999998E-5</v>
      </c>
      <c r="D806" s="1">
        <v>6.237E-11</v>
      </c>
      <c r="E806" s="1">
        <v>3.8107000000000001E-7</v>
      </c>
      <c r="F806" s="1">
        <v>2.1662E-5</v>
      </c>
      <c r="G806">
        <v>1.1964999999999999E-4</v>
      </c>
      <c r="H806">
        <v>1</v>
      </c>
      <c r="I806">
        <v>120.6</v>
      </c>
      <c r="J806">
        <v>120.6</v>
      </c>
      <c r="K806">
        <v>0</v>
      </c>
      <c r="L806">
        <v>0</v>
      </c>
      <c r="N806">
        <v>120.6</v>
      </c>
      <c r="O806" s="1">
        <v>-9.9137999999999998E-5</v>
      </c>
    </row>
    <row r="807" spans="1:15" x14ac:dyDescent="0.25">
      <c r="A807">
        <v>9.3444000000000003E-4</v>
      </c>
      <c r="B807" s="1">
        <v>6.0060000000000002E-18</v>
      </c>
      <c r="C807" s="1">
        <v>-9.7498999999999996E-5</v>
      </c>
      <c r="D807" s="1">
        <v>6.1825999999999999E-11</v>
      </c>
      <c r="E807" s="1">
        <v>3.7877E-7</v>
      </c>
      <c r="F807" s="1">
        <v>2.1566999999999999E-5</v>
      </c>
      <c r="G807">
        <v>1.1964E-4</v>
      </c>
      <c r="H807">
        <v>1</v>
      </c>
      <c r="I807">
        <v>120.75</v>
      </c>
      <c r="J807">
        <v>120.75</v>
      </c>
      <c r="K807">
        <v>0</v>
      </c>
      <c r="L807">
        <v>0</v>
      </c>
      <c r="N807">
        <v>120.75</v>
      </c>
      <c r="O807" s="1">
        <v>-9.7498999999999996E-5</v>
      </c>
    </row>
    <row r="808" spans="1:15" x14ac:dyDescent="0.25">
      <c r="A808">
        <v>9.3665999999999997E-4</v>
      </c>
      <c r="B808" s="1">
        <v>5.9961999999999997E-18</v>
      </c>
      <c r="C808" s="1">
        <v>-9.5859000000000005E-5</v>
      </c>
      <c r="D808" s="1">
        <v>6.1281000000000003E-11</v>
      </c>
      <c r="E808" s="1">
        <v>3.7646999999999998E-7</v>
      </c>
      <c r="F808" s="1">
        <v>2.1472E-5</v>
      </c>
      <c r="G808">
        <v>1.1962E-4</v>
      </c>
      <c r="H808">
        <v>1</v>
      </c>
      <c r="I808">
        <v>120.9</v>
      </c>
      <c r="J808">
        <v>120.9</v>
      </c>
      <c r="K808">
        <v>0</v>
      </c>
      <c r="L808">
        <v>0</v>
      </c>
      <c r="N808">
        <v>120.9</v>
      </c>
      <c r="O808" s="1">
        <v>-9.5859000000000005E-5</v>
      </c>
    </row>
    <row r="809" spans="1:15" x14ac:dyDescent="0.25">
      <c r="A809">
        <v>9.3888000000000001E-4</v>
      </c>
      <c r="B809" s="1">
        <v>5.9864999999999997E-18</v>
      </c>
      <c r="C809" s="1">
        <v>-9.4220000000000003E-5</v>
      </c>
      <c r="D809" s="1">
        <v>6.0737000000000002E-11</v>
      </c>
      <c r="E809" s="1">
        <v>3.7417000000000002E-7</v>
      </c>
      <c r="F809" s="1">
        <v>2.1376999999999999E-5</v>
      </c>
      <c r="G809">
        <v>1.1961E-4</v>
      </c>
      <c r="H809">
        <v>1</v>
      </c>
      <c r="I809">
        <v>121.05</v>
      </c>
      <c r="J809">
        <v>121.05</v>
      </c>
      <c r="K809">
        <v>0</v>
      </c>
      <c r="L809">
        <v>0</v>
      </c>
      <c r="N809">
        <v>121.05</v>
      </c>
      <c r="O809" s="1">
        <v>-9.4220000000000003E-5</v>
      </c>
    </row>
    <row r="810" spans="1:15" x14ac:dyDescent="0.25">
      <c r="A810">
        <v>9.4110999999999999E-4</v>
      </c>
      <c r="B810" s="1">
        <v>5.9766999999999999E-18</v>
      </c>
      <c r="C810" s="1">
        <v>-9.2581E-5</v>
      </c>
      <c r="D810" s="1">
        <v>6.0193000000000001E-11</v>
      </c>
      <c r="E810" s="1">
        <v>3.7187000000000001E-7</v>
      </c>
      <c r="F810" s="1">
        <v>2.1282000000000001E-5</v>
      </c>
      <c r="G810">
        <v>1.1959999999999999E-4</v>
      </c>
      <c r="H810">
        <v>1</v>
      </c>
      <c r="I810">
        <v>121.2</v>
      </c>
      <c r="J810">
        <v>121.2</v>
      </c>
      <c r="K810">
        <v>0</v>
      </c>
      <c r="L810">
        <v>0</v>
      </c>
      <c r="N810">
        <v>121.2</v>
      </c>
      <c r="O810" s="1">
        <v>-9.2581E-5</v>
      </c>
    </row>
    <row r="811" spans="1:15" x14ac:dyDescent="0.25">
      <c r="A811">
        <v>9.4333000000000004E-4</v>
      </c>
      <c r="B811" s="1">
        <v>5.9669000000000002E-18</v>
      </c>
      <c r="C811" s="1">
        <v>-9.0941999999999998E-5</v>
      </c>
      <c r="D811" s="1">
        <v>5.9648000000000004E-11</v>
      </c>
      <c r="E811" s="1">
        <v>3.6956999999999999E-7</v>
      </c>
      <c r="F811" s="1">
        <v>2.1186999999999999E-5</v>
      </c>
      <c r="G811">
        <v>1.1959E-4</v>
      </c>
      <c r="H811">
        <v>1</v>
      </c>
      <c r="I811">
        <v>121.35</v>
      </c>
      <c r="J811">
        <v>121.35</v>
      </c>
      <c r="K811">
        <v>0</v>
      </c>
      <c r="L811">
        <v>0</v>
      </c>
      <c r="N811">
        <v>121.35</v>
      </c>
      <c r="O811" s="1">
        <v>-9.0941999999999998E-5</v>
      </c>
    </row>
    <row r="812" spans="1:15" x14ac:dyDescent="0.25">
      <c r="A812">
        <v>9.4554999999999997E-4</v>
      </c>
      <c r="B812" s="1">
        <v>5.9572000000000002E-18</v>
      </c>
      <c r="C812" s="1">
        <v>-8.9302000000000007E-5</v>
      </c>
      <c r="D812" s="1">
        <v>5.9104000000000003E-11</v>
      </c>
      <c r="E812" s="1">
        <v>3.6726999999999998E-7</v>
      </c>
      <c r="F812" s="1">
        <v>2.1092000000000001E-5</v>
      </c>
      <c r="G812">
        <v>1.1958E-4</v>
      </c>
      <c r="H812">
        <v>1</v>
      </c>
      <c r="I812">
        <v>121.5</v>
      </c>
      <c r="J812">
        <v>121.5</v>
      </c>
      <c r="K812">
        <v>0</v>
      </c>
      <c r="L812">
        <v>0</v>
      </c>
      <c r="N812">
        <v>121.5</v>
      </c>
      <c r="O812" s="1">
        <v>-8.9302000000000007E-5</v>
      </c>
    </row>
    <row r="813" spans="1:15" x14ac:dyDescent="0.25">
      <c r="A813">
        <v>9.4777999999999995E-4</v>
      </c>
      <c r="B813" s="1">
        <v>5.9473999999999996E-18</v>
      </c>
      <c r="C813" s="1">
        <v>-8.7663000000000004E-5</v>
      </c>
      <c r="D813" s="1">
        <v>5.8560000000000003E-11</v>
      </c>
      <c r="E813" s="1">
        <v>3.6497000000000002E-7</v>
      </c>
      <c r="F813" s="1">
        <v>2.0996999999999999E-5</v>
      </c>
      <c r="G813">
        <v>1.1957E-4</v>
      </c>
      <c r="H813">
        <v>1</v>
      </c>
      <c r="I813">
        <v>121.65</v>
      </c>
      <c r="J813">
        <v>121.65</v>
      </c>
      <c r="K813">
        <v>0</v>
      </c>
      <c r="L813">
        <v>0</v>
      </c>
      <c r="N813">
        <v>121.65</v>
      </c>
      <c r="O813" s="1">
        <v>-8.7663000000000004E-5</v>
      </c>
    </row>
    <row r="814" spans="1:15" x14ac:dyDescent="0.25">
      <c r="A814">
        <v>9.5E-4</v>
      </c>
      <c r="B814" s="1">
        <v>5.9377000000000004E-18</v>
      </c>
      <c r="C814" s="1">
        <v>-8.6024000000000002E-5</v>
      </c>
      <c r="D814" s="1">
        <v>5.8014999999999999E-11</v>
      </c>
      <c r="E814" s="1">
        <v>3.6265999999999999E-7</v>
      </c>
      <c r="F814" s="1">
        <v>2.0902000000000001E-5</v>
      </c>
      <c r="G814">
        <v>1.1956E-4</v>
      </c>
      <c r="H814">
        <v>1</v>
      </c>
      <c r="I814">
        <v>121.8</v>
      </c>
      <c r="J814">
        <v>121.8</v>
      </c>
      <c r="K814">
        <v>0</v>
      </c>
      <c r="L814">
        <v>0</v>
      </c>
      <c r="N814">
        <v>121.8</v>
      </c>
      <c r="O814" s="1">
        <v>-8.6024000000000002E-5</v>
      </c>
    </row>
    <row r="815" spans="1:15" x14ac:dyDescent="0.25">
      <c r="A815">
        <v>9.5222000000000004E-4</v>
      </c>
      <c r="B815" s="1">
        <v>5.9278999999999999E-18</v>
      </c>
      <c r="C815" s="1">
        <v>-8.4383999999999997E-5</v>
      </c>
      <c r="D815" s="1">
        <v>5.7470999999999999E-11</v>
      </c>
      <c r="E815" s="1">
        <v>3.6035999999999998E-7</v>
      </c>
      <c r="F815" s="1">
        <v>2.0806999999999999E-5</v>
      </c>
      <c r="G815">
        <v>1.1955000000000001E-4</v>
      </c>
      <c r="H815">
        <v>1</v>
      </c>
      <c r="I815">
        <v>121.95</v>
      </c>
      <c r="J815">
        <v>121.95</v>
      </c>
      <c r="K815">
        <v>0</v>
      </c>
      <c r="L815">
        <v>0</v>
      </c>
      <c r="N815">
        <v>121.95</v>
      </c>
      <c r="O815" s="1">
        <v>-8.4383999999999997E-5</v>
      </c>
    </row>
    <row r="816" spans="1:15" x14ac:dyDescent="0.25">
      <c r="A816">
        <v>9.5445000000000002E-4</v>
      </c>
      <c r="B816" s="1">
        <v>5.9181999999999998E-18</v>
      </c>
      <c r="C816" s="1">
        <v>-8.2744999999999995E-5</v>
      </c>
      <c r="D816" s="1">
        <v>5.6926999999999998E-11</v>
      </c>
      <c r="E816" s="1">
        <v>3.5806000000000002E-7</v>
      </c>
      <c r="F816" s="1">
        <v>2.0712000000000001E-5</v>
      </c>
      <c r="G816">
        <v>1.1954E-4</v>
      </c>
      <c r="H816">
        <v>1</v>
      </c>
      <c r="I816">
        <v>122.1</v>
      </c>
      <c r="J816">
        <v>122.1</v>
      </c>
      <c r="K816">
        <v>0</v>
      </c>
      <c r="L816">
        <v>0</v>
      </c>
      <c r="N816">
        <v>122.1</v>
      </c>
      <c r="O816" s="1">
        <v>-8.2744999999999995E-5</v>
      </c>
    </row>
    <row r="817" spans="1:15" x14ac:dyDescent="0.25">
      <c r="A817">
        <v>9.5666999999999996E-4</v>
      </c>
      <c r="B817" s="1">
        <v>5.9084000000000001E-18</v>
      </c>
      <c r="C817" s="1">
        <v>-8.1106000000000006E-5</v>
      </c>
      <c r="D817" s="1">
        <v>5.6382000000000001E-11</v>
      </c>
      <c r="E817" s="1">
        <v>3.5576E-7</v>
      </c>
      <c r="F817" s="1">
        <v>2.0616999999999999E-5</v>
      </c>
      <c r="G817">
        <v>1.1953E-4</v>
      </c>
      <c r="H817">
        <v>1</v>
      </c>
      <c r="I817">
        <v>122.25</v>
      </c>
      <c r="J817">
        <v>122.25</v>
      </c>
      <c r="K817">
        <v>0</v>
      </c>
      <c r="L817">
        <v>0</v>
      </c>
      <c r="N817">
        <v>122.25</v>
      </c>
      <c r="O817" s="1">
        <v>-8.1106000000000006E-5</v>
      </c>
    </row>
    <row r="818" spans="1:15" x14ac:dyDescent="0.25">
      <c r="A818">
        <v>9.5889E-4</v>
      </c>
      <c r="B818" s="1">
        <v>5.8987000000000001E-18</v>
      </c>
      <c r="C818" s="1">
        <v>-7.9466000000000001E-5</v>
      </c>
      <c r="D818" s="1">
        <v>5.5838E-11</v>
      </c>
      <c r="E818" s="1">
        <v>3.5345999999999999E-7</v>
      </c>
      <c r="F818" s="1">
        <v>2.0522000000000001E-5</v>
      </c>
      <c r="G818">
        <v>1.1951999999999999E-4</v>
      </c>
      <c r="H818">
        <v>1</v>
      </c>
      <c r="I818">
        <v>122.4</v>
      </c>
      <c r="J818">
        <v>122.4</v>
      </c>
      <c r="K818">
        <v>0</v>
      </c>
      <c r="L818">
        <v>0</v>
      </c>
      <c r="N818">
        <v>122.4</v>
      </c>
      <c r="O818" s="1">
        <v>-7.9466000000000001E-5</v>
      </c>
    </row>
    <row r="819" spans="1:15" x14ac:dyDescent="0.25">
      <c r="A819">
        <v>9.6111000000000005E-4</v>
      </c>
      <c r="B819" s="1">
        <v>5.8889000000000003E-18</v>
      </c>
      <c r="C819" s="1">
        <v>-7.7826999999999999E-5</v>
      </c>
      <c r="D819" s="1">
        <v>5.5293999999999999E-11</v>
      </c>
      <c r="E819" s="1">
        <v>3.5115999999999998E-7</v>
      </c>
      <c r="F819" s="1">
        <v>2.0426999999999999E-5</v>
      </c>
      <c r="G819">
        <v>1.1951E-4</v>
      </c>
      <c r="H819">
        <v>1</v>
      </c>
      <c r="I819">
        <v>122.55</v>
      </c>
      <c r="J819">
        <v>122.55</v>
      </c>
      <c r="K819">
        <v>0</v>
      </c>
      <c r="L819">
        <v>0</v>
      </c>
      <c r="N819">
        <v>122.55</v>
      </c>
      <c r="O819" s="1">
        <v>-7.7826999999999999E-5</v>
      </c>
    </row>
    <row r="820" spans="1:15" x14ac:dyDescent="0.25">
      <c r="A820">
        <v>9.6334000000000003E-4</v>
      </c>
      <c r="B820" s="1">
        <v>5.8790999999999998E-18</v>
      </c>
      <c r="C820" s="1">
        <v>-7.6187999999999996E-5</v>
      </c>
      <c r="D820" s="1">
        <v>5.4749000000000003E-11</v>
      </c>
      <c r="E820" s="1">
        <v>3.4886000000000001E-7</v>
      </c>
      <c r="F820" s="1">
        <v>2.0332000000000001E-5</v>
      </c>
      <c r="G820">
        <v>1.195E-4</v>
      </c>
      <c r="H820">
        <v>1</v>
      </c>
      <c r="I820">
        <v>122.7</v>
      </c>
      <c r="J820">
        <v>122.7</v>
      </c>
      <c r="K820">
        <v>0</v>
      </c>
      <c r="L820">
        <v>0</v>
      </c>
      <c r="N820">
        <v>122.7</v>
      </c>
      <c r="O820" s="1">
        <v>-7.6187999999999996E-5</v>
      </c>
    </row>
    <row r="821" spans="1:15" x14ac:dyDescent="0.25">
      <c r="A821">
        <v>9.6555999999999996E-4</v>
      </c>
      <c r="B821" s="1">
        <v>5.8693999999999998E-18</v>
      </c>
      <c r="C821" s="1">
        <v>-7.4548999999999994E-5</v>
      </c>
      <c r="D821" s="1">
        <v>5.4205000000000002E-11</v>
      </c>
      <c r="E821" s="1">
        <v>3.4656E-7</v>
      </c>
      <c r="F821" s="1">
        <v>2.0237E-5</v>
      </c>
      <c r="G821">
        <v>1.1949E-4</v>
      </c>
      <c r="H821">
        <v>1</v>
      </c>
      <c r="I821">
        <v>122.85</v>
      </c>
      <c r="J821">
        <v>122.85</v>
      </c>
      <c r="K821">
        <v>0</v>
      </c>
      <c r="L821">
        <v>0</v>
      </c>
      <c r="N821">
        <v>122.85</v>
      </c>
      <c r="O821" s="1">
        <v>-7.4548999999999994E-5</v>
      </c>
    </row>
    <row r="822" spans="1:15" x14ac:dyDescent="0.25">
      <c r="A822">
        <v>9.6778000000000001E-4</v>
      </c>
      <c r="B822" s="1">
        <v>5.8596E-18</v>
      </c>
      <c r="C822" s="1">
        <v>-7.2909000000000003E-5</v>
      </c>
      <c r="D822" s="1">
        <v>5.3661000000000001E-11</v>
      </c>
      <c r="E822" s="1">
        <v>3.4425999999999999E-7</v>
      </c>
      <c r="F822" s="1">
        <v>2.0142000000000001E-5</v>
      </c>
      <c r="G822">
        <v>1.1948E-4</v>
      </c>
      <c r="H822">
        <v>1</v>
      </c>
      <c r="I822">
        <v>123</v>
      </c>
      <c r="J822">
        <v>123</v>
      </c>
      <c r="K822">
        <v>0</v>
      </c>
      <c r="L822">
        <v>0</v>
      </c>
      <c r="N822">
        <v>123</v>
      </c>
      <c r="O822" s="1">
        <v>-7.2909000000000003E-5</v>
      </c>
    </row>
    <row r="823" spans="1:15" x14ac:dyDescent="0.25">
      <c r="A823">
        <v>9.7000999999999999E-4</v>
      </c>
      <c r="B823" s="1">
        <v>5.8499E-18</v>
      </c>
      <c r="C823" s="1">
        <v>-7.127E-5</v>
      </c>
      <c r="D823" s="1">
        <v>5.3115999999999998E-11</v>
      </c>
      <c r="E823" s="1">
        <v>3.4196000000000003E-7</v>
      </c>
      <c r="F823" s="1">
        <v>2.0047E-5</v>
      </c>
      <c r="G823">
        <v>1.1947000000000001E-4</v>
      </c>
      <c r="H823">
        <v>1</v>
      </c>
      <c r="I823">
        <v>123.15</v>
      </c>
      <c r="J823">
        <v>123.15</v>
      </c>
      <c r="K823">
        <v>0</v>
      </c>
      <c r="L823">
        <v>0</v>
      </c>
      <c r="N823">
        <v>123.15</v>
      </c>
      <c r="O823" s="1">
        <v>-7.127E-5</v>
      </c>
    </row>
    <row r="824" spans="1:15" x14ac:dyDescent="0.25">
      <c r="A824">
        <v>9.7223000000000003E-4</v>
      </c>
      <c r="B824" s="1">
        <v>5.8401000000000002E-18</v>
      </c>
      <c r="C824" s="1">
        <v>-6.9630999999999998E-5</v>
      </c>
      <c r="D824" s="1">
        <v>5.2571999999999997E-11</v>
      </c>
      <c r="E824" s="1">
        <v>3.3966000000000001E-7</v>
      </c>
      <c r="F824" s="1">
        <v>1.9952000000000001E-5</v>
      </c>
      <c r="G824">
        <v>1.1946E-4</v>
      </c>
      <c r="H824">
        <v>1</v>
      </c>
      <c r="I824">
        <v>123.3</v>
      </c>
      <c r="J824">
        <v>123.3</v>
      </c>
      <c r="K824">
        <v>0</v>
      </c>
      <c r="L824">
        <v>0</v>
      </c>
      <c r="N824">
        <v>123.3</v>
      </c>
      <c r="O824" s="1">
        <v>-6.9630999999999998E-5</v>
      </c>
    </row>
    <row r="825" spans="1:15" x14ac:dyDescent="0.25">
      <c r="A825">
        <v>9.7444999999999997E-4</v>
      </c>
      <c r="B825" s="1">
        <v>5.8304000000000002E-18</v>
      </c>
      <c r="C825" s="1">
        <v>-6.7990999999999993E-5</v>
      </c>
      <c r="D825" s="1">
        <v>5.2028000000000002E-11</v>
      </c>
      <c r="E825" s="1">
        <v>3.3734999999999999E-7</v>
      </c>
      <c r="F825" s="1">
        <v>1.9857E-5</v>
      </c>
      <c r="G825">
        <v>1.1945E-4</v>
      </c>
      <c r="H825">
        <v>1</v>
      </c>
      <c r="I825">
        <v>123.45</v>
      </c>
      <c r="J825">
        <v>123.45</v>
      </c>
      <c r="K825">
        <v>0</v>
      </c>
      <c r="L825">
        <v>0</v>
      </c>
      <c r="N825">
        <v>123.45</v>
      </c>
      <c r="O825" s="1">
        <v>-6.7990999999999993E-5</v>
      </c>
    </row>
    <row r="826" spans="1:15" x14ac:dyDescent="0.25">
      <c r="A826">
        <v>9.7667999999999995E-4</v>
      </c>
      <c r="B826" s="1">
        <v>5.8205999999999997E-18</v>
      </c>
      <c r="C826" s="1">
        <v>-6.6352000000000004E-5</v>
      </c>
      <c r="D826" s="1">
        <v>5.1482999999999999E-11</v>
      </c>
      <c r="E826" s="1">
        <v>3.3505000000000003E-7</v>
      </c>
      <c r="F826" s="1">
        <v>1.9762000000000002E-5</v>
      </c>
      <c r="G826">
        <v>1.1943999999999999E-4</v>
      </c>
      <c r="H826">
        <v>1</v>
      </c>
      <c r="I826">
        <v>123.6</v>
      </c>
      <c r="J826">
        <v>123.6</v>
      </c>
      <c r="K826">
        <v>0</v>
      </c>
      <c r="L826">
        <v>0</v>
      </c>
      <c r="N826">
        <v>123.6</v>
      </c>
      <c r="O826" s="1">
        <v>-6.6352000000000004E-5</v>
      </c>
    </row>
    <row r="827" spans="1:15" x14ac:dyDescent="0.25">
      <c r="A827">
        <v>9.789E-4</v>
      </c>
      <c r="B827" s="1">
        <v>5.8108999999999996E-18</v>
      </c>
      <c r="C827" s="1">
        <v>-6.4713000000000002E-5</v>
      </c>
      <c r="D827" s="1">
        <v>5.0938999999999999E-11</v>
      </c>
      <c r="E827" s="1">
        <v>3.3275000000000001E-7</v>
      </c>
      <c r="F827" s="1">
        <v>1.9667E-5</v>
      </c>
      <c r="G827">
        <v>1.1943E-4</v>
      </c>
      <c r="H827">
        <v>1</v>
      </c>
      <c r="I827">
        <v>123.75</v>
      </c>
      <c r="J827">
        <v>123.75</v>
      </c>
      <c r="K827">
        <v>0</v>
      </c>
      <c r="L827">
        <v>0</v>
      </c>
      <c r="N827">
        <v>123.75</v>
      </c>
      <c r="O827" s="1">
        <v>-6.4713000000000002E-5</v>
      </c>
    </row>
    <row r="828" spans="1:15" x14ac:dyDescent="0.25">
      <c r="A828">
        <v>9.8112000000000004E-4</v>
      </c>
      <c r="B828" s="1">
        <v>5.8010999999999999E-18</v>
      </c>
      <c r="C828" s="1">
        <v>-6.3072999999999997E-5</v>
      </c>
      <c r="D828" s="1">
        <v>5.0394999999999998E-11</v>
      </c>
      <c r="E828" s="1">
        <v>3.3045E-7</v>
      </c>
      <c r="F828" s="1">
        <v>1.9573E-5</v>
      </c>
      <c r="G828">
        <v>1.1942000000000001E-4</v>
      </c>
      <c r="H828">
        <v>1</v>
      </c>
      <c r="I828">
        <v>123.9</v>
      </c>
      <c r="J828">
        <v>123.9</v>
      </c>
      <c r="K828">
        <v>0</v>
      </c>
      <c r="L828">
        <v>0</v>
      </c>
      <c r="N828">
        <v>123.9</v>
      </c>
      <c r="O828" s="1">
        <v>-6.3072999999999997E-5</v>
      </c>
    </row>
    <row r="829" spans="1:15" x14ac:dyDescent="0.25">
      <c r="A829">
        <v>9.8334000000000008E-4</v>
      </c>
      <c r="B829" s="1">
        <v>5.7913999999999999E-18</v>
      </c>
      <c r="C829" s="1">
        <v>-6.1433999999999995E-5</v>
      </c>
      <c r="D829" s="1">
        <v>4.9850000000000001E-11</v>
      </c>
      <c r="E829" s="1">
        <v>3.2814999999999998E-7</v>
      </c>
      <c r="F829" s="1">
        <v>1.9477999999999999E-5</v>
      </c>
      <c r="G829">
        <v>1.1941E-4</v>
      </c>
      <c r="H829">
        <v>1</v>
      </c>
      <c r="I829">
        <v>124.05</v>
      </c>
      <c r="J829">
        <v>124.05</v>
      </c>
      <c r="K829">
        <v>0</v>
      </c>
      <c r="L829">
        <v>0</v>
      </c>
      <c r="N829">
        <v>124.05</v>
      </c>
      <c r="O829" s="1">
        <v>-6.1433999999999995E-5</v>
      </c>
    </row>
    <row r="830" spans="1:15" x14ac:dyDescent="0.25">
      <c r="A830">
        <v>9.8557000000000007E-4</v>
      </c>
      <c r="B830" s="1">
        <v>5.7816000000000001E-18</v>
      </c>
      <c r="C830" s="1">
        <v>-5.9794999999999999E-5</v>
      </c>
      <c r="D830" s="1">
        <v>4.9306E-11</v>
      </c>
      <c r="E830" s="1">
        <v>3.2585000000000002E-7</v>
      </c>
      <c r="F830" s="1">
        <v>1.9383000000000001E-5</v>
      </c>
      <c r="G830">
        <v>1.194E-4</v>
      </c>
      <c r="H830">
        <v>1</v>
      </c>
      <c r="I830">
        <v>124.2</v>
      </c>
      <c r="J830">
        <v>124.2</v>
      </c>
      <c r="K830">
        <v>0</v>
      </c>
      <c r="L830">
        <v>0</v>
      </c>
      <c r="N830">
        <v>124.2</v>
      </c>
      <c r="O830" s="1">
        <v>-5.9794999999999999E-5</v>
      </c>
    </row>
    <row r="831" spans="1:15" x14ac:dyDescent="0.25">
      <c r="A831">
        <v>9.8778999999999989E-4</v>
      </c>
      <c r="B831" s="1">
        <v>5.7718000000000004E-18</v>
      </c>
      <c r="C831" s="1">
        <v>-5.8155999999999997E-5</v>
      </c>
      <c r="D831" s="1">
        <v>4.8761999999999999E-11</v>
      </c>
      <c r="E831" s="1">
        <v>3.2355000000000001E-7</v>
      </c>
      <c r="F831" s="1">
        <v>1.9287999999999999E-5</v>
      </c>
      <c r="G831">
        <v>1.1938999999999999E-4</v>
      </c>
      <c r="H831">
        <v>1</v>
      </c>
      <c r="I831">
        <v>124.35</v>
      </c>
      <c r="J831">
        <v>124.35</v>
      </c>
      <c r="K831">
        <v>0</v>
      </c>
      <c r="L831">
        <v>0</v>
      </c>
      <c r="N831">
        <v>124.35</v>
      </c>
      <c r="O831" s="1">
        <v>-5.8155999999999997E-5</v>
      </c>
    </row>
    <row r="832" spans="1:15" x14ac:dyDescent="0.25">
      <c r="A832">
        <v>9.9000999999999994E-4</v>
      </c>
      <c r="B832" s="1">
        <v>5.7621000000000003E-18</v>
      </c>
      <c r="C832" s="1">
        <v>-5.6515999999999999E-5</v>
      </c>
      <c r="D832" s="1">
        <v>4.8217000000000003E-11</v>
      </c>
      <c r="E832" s="1">
        <v>3.2124999999999999E-7</v>
      </c>
      <c r="F832" s="1">
        <v>1.9193000000000001E-5</v>
      </c>
      <c r="G832">
        <v>1.1938E-4</v>
      </c>
      <c r="H832">
        <v>1</v>
      </c>
      <c r="I832">
        <v>124.5</v>
      </c>
      <c r="J832">
        <v>124.5</v>
      </c>
      <c r="K832">
        <v>0</v>
      </c>
      <c r="L832">
        <v>0</v>
      </c>
      <c r="N832">
        <v>124.5</v>
      </c>
      <c r="O832" s="1">
        <v>-5.6515999999999999E-5</v>
      </c>
    </row>
    <row r="833" spans="1:15" x14ac:dyDescent="0.25">
      <c r="A833">
        <v>9.9223999999999992E-4</v>
      </c>
      <c r="B833" s="1">
        <v>5.7522999999999998E-18</v>
      </c>
      <c r="C833" s="1">
        <v>-5.4877000000000003E-5</v>
      </c>
      <c r="D833" s="1">
        <v>4.7673000000000002E-11</v>
      </c>
      <c r="E833" s="1">
        <v>3.1894999999999998E-7</v>
      </c>
      <c r="F833" s="1">
        <v>1.9097999999999999E-5</v>
      </c>
      <c r="G833">
        <v>1.1937E-4</v>
      </c>
      <c r="H833">
        <v>1</v>
      </c>
      <c r="I833">
        <v>124.65</v>
      </c>
      <c r="J833">
        <v>124.65</v>
      </c>
      <c r="K833">
        <v>0</v>
      </c>
      <c r="L833">
        <v>0</v>
      </c>
      <c r="N833">
        <v>124.65</v>
      </c>
      <c r="O833" s="1">
        <v>-5.4877000000000003E-5</v>
      </c>
    </row>
    <row r="834" spans="1:15" x14ac:dyDescent="0.25">
      <c r="A834">
        <v>9.9445999999999996E-4</v>
      </c>
      <c r="B834" s="1">
        <v>5.7425999999999998E-18</v>
      </c>
      <c r="C834" s="1">
        <v>-5.3238000000000001E-5</v>
      </c>
      <c r="D834" s="1">
        <v>4.7127999999999999E-11</v>
      </c>
      <c r="E834" s="1">
        <v>3.1665000000000002E-7</v>
      </c>
      <c r="F834" s="1">
        <v>1.9003000000000001E-5</v>
      </c>
      <c r="G834">
        <v>1.1936E-4</v>
      </c>
      <c r="H834">
        <v>1</v>
      </c>
      <c r="I834">
        <v>124.8</v>
      </c>
      <c r="J834">
        <v>124.8</v>
      </c>
      <c r="K834">
        <v>0</v>
      </c>
      <c r="L834">
        <v>0</v>
      </c>
      <c r="N834">
        <v>124.8</v>
      </c>
      <c r="O834" s="1">
        <v>-5.3238000000000001E-5</v>
      </c>
    </row>
    <row r="835" spans="1:15" x14ac:dyDescent="0.25">
      <c r="A835">
        <v>9.9668000000000001E-4</v>
      </c>
      <c r="B835" s="1">
        <v>5.7328E-18</v>
      </c>
      <c r="C835" s="1">
        <v>-5.1598000000000003E-5</v>
      </c>
      <c r="D835" s="1">
        <v>4.6583999999999998E-11</v>
      </c>
      <c r="E835" s="1">
        <v>3.1435000000000001E-7</v>
      </c>
      <c r="F835" s="1">
        <v>1.8907999999999999E-5</v>
      </c>
      <c r="G835">
        <v>1.1935E-4</v>
      </c>
      <c r="H835">
        <v>1</v>
      </c>
      <c r="I835">
        <v>124.95</v>
      </c>
      <c r="J835">
        <v>124.95</v>
      </c>
      <c r="K835">
        <v>0</v>
      </c>
      <c r="L835">
        <v>0</v>
      </c>
      <c r="N835">
        <v>124.95</v>
      </c>
      <c r="O835" s="1">
        <v>-5.1598000000000003E-5</v>
      </c>
    </row>
    <row r="836" spans="1:15" x14ac:dyDescent="0.25">
      <c r="A836">
        <v>9.9890999999999999E-4</v>
      </c>
      <c r="B836" s="1">
        <v>5.7231E-18</v>
      </c>
      <c r="C836" s="1">
        <v>-4.9959000000000001E-5</v>
      </c>
      <c r="D836" s="1">
        <v>4.6039999999999997E-11</v>
      </c>
      <c r="E836" s="1">
        <v>3.1203999999999998E-7</v>
      </c>
      <c r="F836" s="1">
        <v>1.8813000000000001E-5</v>
      </c>
      <c r="G836">
        <v>1.1934000000000001E-4</v>
      </c>
      <c r="H836">
        <v>1</v>
      </c>
      <c r="I836">
        <v>125.1</v>
      </c>
      <c r="J836">
        <v>125.1</v>
      </c>
      <c r="K836">
        <v>0</v>
      </c>
      <c r="L836">
        <v>0</v>
      </c>
      <c r="N836">
        <v>125.1</v>
      </c>
      <c r="O836" s="1">
        <v>-4.9959000000000001E-5</v>
      </c>
    </row>
    <row r="837" spans="1:15" x14ac:dyDescent="0.25">
      <c r="A837">
        <v>1.0011E-3</v>
      </c>
      <c r="B837" s="1">
        <v>5.7133000000000003E-18</v>
      </c>
      <c r="C837" s="1">
        <v>-4.8319999999999998E-5</v>
      </c>
      <c r="D837" s="1">
        <v>4.5495E-11</v>
      </c>
      <c r="E837" s="1">
        <v>3.0974000000000002E-7</v>
      </c>
      <c r="F837" s="1">
        <v>1.8717999999999999E-5</v>
      </c>
      <c r="G837">
        <v>1.1933E-4</v>
      </c>
      <c r="H837">
        <v>1</v>
      </c>
      <c r="I837">
        <v>125.25</v>
      </c>
      <c r="J837">
        <v>125.25</v>
      </c>
      <c r="K837">
        <v>0</v>
      </c>
      <c r="L837">
        <v>0</v>
      </c>
      <c r="N837">
        <v>125.25</v>
      </c>
      <c r="O837" s="1">
        <v>-4.8319999999999998E-5</v>
      </c>
    </row>
    <row r="838" spans="1:15" x14ac:dyDescent="0.25">
      <c r="A838">
        <v>1.0034E-3</v>
      </c>
      <c r="B838" s="1">
        <v>5.7036000000000002E-18</v>
      </c>
      <c r="C838" s="1">
        <v>-4.668E-5</v>
      </c>
      <c r="D838" s="1">
        <v>4.4950999999999999E-11</v>
      </c>
      <c r="E838" s="1">
        <v>3.0744000000000001E-7</v>
      </c>
      <c r="F838" s="1">
        <v>1.8623000000000001E-5</v>
      </c>
      <c r="G838">
        <v>1.1932E-4</v>
      </c>
      <c r="H838">
        <v>1</v>
      </c>
      <c r="I838">
        <v>125.4</v>
      </c>
      <c r="J838">
        <v>125.4</v>
      </c>
      <c r="K838">
        <v>0</v>
      </c>
      <c r="L838">
        <v>0</v>
      </c>
      <c r="N838">
        <v>125.4</v>
      </c>
      <c r="O838" s="1">
        <v>-4.668E-5</v>
      </c>
    </row>
    <row r="839" spans="1:15" x14ac:dyDescent="0.25">
      <c r="A839">
        <v>1.0055999999999999E-3</v>
      </c>
      <c r="B839" s="1">
        <v>5.6937999999999997E-18</v>
      </c>
      <c r="C839" s="1">
        <v>-4.5040999999999998E-5</v>
      </c>
      <c r="D839" s="1">
        <v>4.4406999999999998E-11</v>
      </c>
      <c r="E839" s="1">
        <v>3.0513999999999999E-7</v>
      </c>
      <c r="F839" s="1">
        <v>1.8527999999999999E-5</v>
      </c>
      <c r="G839">
        <v>1.1930999999999999E-4</v>
      </c>
      <c r="H839">
        <v>1</v>
      </c>
      <c r="I839">
        <v>125.55</v>
      </c>
      <c r="J839">
        <v>125.55</v>
      </c>
      <c r="K839">
        <v>0</v>
      </c>
      <c r="L839">
        <v>0</v>
      </c>
      <c r="N839">
        <v>125.55</v>
      </c>
      <c r="O839" s="1">
        <v>-4.5040999999999998E-5</v>
      </c>
    </row>
    <row r="840" spans="1:15" x14ac:dyDescent="0.25">
      <c r="A840">
        <v>1.0078000000000001E-3</v>
      </c>
      <c r="B840" s="1">
        <v>5.684E-18</v>
      </c>
      <c r="C840" s="1">
        <v>-4.3402000000000002E-5</v>
      </c>
      <c r="D840" s="1">
        <v>4.3862000000000002E-11</v>
      </c>
      <c r="E840" s="1">
        <v>3.0283999999999998E-7</v>
      </c>
      <c r="F840" s="1">
        <v>1.8433000000000001E-5</v>
      </c>
      <c r="G840">
        <v>1.193E-4</v>
      </c>
      <c r="H840">
        <v>1</v>
      </c>
      <c r="I840">
        <v>125.7</v>
      </c>
      <c r="J840">
        <v>125.7</v>
      </c>
      <c r="K840">
        <v>0</v>
      </c>
      <c r="L840">
        <v>0</v>
      </c>
      <c r="N840">
        <v>125.7</v>
      </c>
      <c r="O840" s="1">
        <v>-4.3402000000000002E-5</v>
      </c>
    </row>
    <row r="841" spans="1:15" x14ac:dyDescent="0.25">
      <c r="A841">
        <v>1.01E-3</v>
      </c>
      <c r="B841" s="1">
        <v>5.6742999999999999E-18</v>
      </c>
      <c r="C841" s="1">
        <v>-4.1761999999999998E-5</v>
      </c>
      <c r="D841" s="1">
        <v>4.3318000000000001E-11</v>
      </c>
      <c r="E841" s="1">
        <v>3.0054000000000002E-7</v>
      </c>
      <c r="F841" s="1">
        <v>1.8338E-5</v>
      </c>
      <c r="G841">
        <v>1.1929E-4</v>
      </c>
      <c r="H841">
        <v>1</v>
      </c>
      <c r="I841">
        <v>125.85</v>
      </c>
      <c r="J841">
        <v>125.85</v>
      </c>
      <c r="K841">
        <v>0</v>
      </c>
      <c r="L841">
        <v>0</v>
      </c>
      <c r="N841">
        <v>125.85</v>
      </c>
      <c r="O841" s="1">
        <v>-4.1761999999999998E-5</v>
      </c>
    </row>
    <row r="842" spans="1:15" x14ac:dyDescent="0.25">
      <c r="A842">
        <v>1.0122E-3</v>
      </c>
      <c r="B842" s="1">
        <v>5.6645000000000002E-18</v>
      </c>
      <c r="C842" s="1">
        <v>-4.0123000000000002E-5</v>
      </c>
      <c r="D842" s="1">
        <v>4.2774E-11</v>
      </c>
      <c r="E842" s="1">
        <v>2.9824E-7</v>
      </c>
      <c r="F842" s="1">
        <v>1.8243000000000001E-5</v>
      </c>
      <c r="G842">
        <v>1.1928E-4</v>
      </c>
      <c r="H842">
        <v>1</v>
      </c>
      <c r="I842">
        <v>126</v>
      </c>
      <c r="J842">
        <v>126</v>
      </c>
      <c r="K842">
        <v>0</v>
      </c>
      <c r="L842">
        <v>0</v>
      </c>
      <c r="N842">
        <v>126</v>
      </c>
      <c r="O842" s="1">
        <v>-4.0123000000000002E-5</v>
      </c>
    </row>
    <row r="843" spans="1:15" x14ac:dyDescent="0.25">
      <c r="A843">
        <v>1.0145E-3</v>
      </c>
      <c r="B843" s="1">
        <v>5.6548000000000001E-18</v>
      </c>
      <c r="C843" s="1">
        <v>-3.8483999999999999E-5</v>
      </c>
      <c r="D843" s="1">
        <v>4.2228999999999997E-11</v>
      </c>
      <c r="E843" s="1">
        <v>2.9593999999999999E-7</v>
      </c>
      <c r="F843" s="1">
        <v>1.8148E-5</v>
      </c>
      <c r="G843">
        <v>1.1927E-4</v>
      </c>
      <c r="H843">
        <v>1</v>
      </c>
      <c r="I843">
        <v>126.15</v>
      </c>
      <c r="J843">
        <v>126.15</v>
      </c>
      <c r="K843">
        <v>0</v>
      </c>
      <c r="L843">
        <v>0</v>
      </c>
      <c r="N843">
        <v>126.15</v>
      </c>
      <c r="O843" s="1">
        <v>-3.8483999999999999E-5</v>
      </c>
    </row>
    <row r="844" spans="1:15" x14ac:dyDescent="0.25">
      <c r="A844">
        <v>1.0166999999999999E-3</v>
      </c>
      <c r="B844" s="1">
        <v>5.6449999999999996E-18</v>
      </c>
      <c r="C844" s="1">
        <v>-3.6844999999999997E-5</v>
      </c>
      <c r="D844" s="1">
        <v>4.1685000000000003E-11</v>
      </c>
      <c r="E844" s="1">
        <v>2.9363999999999997E-7</v>
      </c>
      <c r="F844" s="1">
        <v>1.8053000000000001E-5</v>
      </c>
      <c r="G844">
        <v>1.1926000000000001E-4</v>
      </c>
      <c r="H844">
        <v>1</v>
      </c>
      <c r="I844">
        <v>126.3</v>
      </c>
      <c r="J844">
        <v>126.3</v>
      </c>
      <c r="K844">
        <v>0</v>
      </c>
      <c r="L844">
        <v>0</v>
      </c>
      <c r="N844">
        <v>126.3</v>
      </c>
      <c r="O844" s="1">
        <v>-3.6844999999999997E-5</v>
      </c>
    </row>
    <row r="845" spans="1:15" x14ac:dyDescent="0.25">
      <c r="A845">
        <v>1.0166999999999999E-3</v>
      </c>
      <c r="B845" s="1">
        <v>5.6359000000000002E-18</v>
      </c>
      <c r="C845" s="1">
        <v>-3.5287000000000003E-5</v>
      </c>
      <c r="D845" s="1">
        <v>4.1253E-11</v>
      </c>
      <c r="E845" s="1">
        <v>2.9166000000000001E-7</v>
      </c>
      <c r="F845" s="1">
        <v>1.7961E-5</v>
      </c>
      <c r="G845">
        <v>1.1925E-4</v>
      </c>
      <c r="H845">
        <v>1</v>
      </c>
      <c r="I845">
        <v>126.45</v>
      </c>
      <c r="J845">
        <v>126.45</v>
      </c>
      <c r="K845">
        <v>0</v>
      </c>
      <c r="L845">
        <v>0</v>
      </c>
      <c r="N845">
        <v>126.45</v>
      </c>
      <c r="O845" s="1">
        <v>-3.5287000000000003E-5</v>
      </c>
    </row>
    <row r="846" spans="1:15" x14ac:dyDescent="0.25">
      <c r="A846">
        <v>1.0142E-3</v>
      </c>
      <c r="B846" s="1">
        <v>5.6273999999999998E-18</v>
      </c>
      <c r="C846" s="1">
        <v>-3.3825999999999998E-5</v>
      </c>
      <c r="D846" s="1">
        <v>4.0955000000000002E-11</v>
      </c>
      <c r="E846" s="1">
        <v>2.9005999999999999E-7</v>
      </c>
      <c r="F846" s="1">
        <v>1.7873999999999999E-5</v>
      </c>
      <c r="G846">
        <v>1.1925E-4</v>
      </c>
      <c r="H846">
        <v>1</v>
      </c>
      <c r="I846">
        <v>126.6</v>
      </c>
      <c r="J846">
        <v>126.6</v>
      </c>
      <c r="K846">
        <v>0</v>
      </c>
      <c r="L846">
        <v>0</v>
      </c>
      <c r="N846">
        <v>126.6</v>
      </c>
      <c r="O846" s="1">
        <v>-3.3825999999999998E-5</v>
      </c>
    </row>
    <row r="847" spans="1:15" x14ac:dyDescent="0.25">
      <c r="A847">
        <v>1.0116999999999999E-3</v>
      </c>
      <c r="B847" s="1">
        <v>5.6189000000000002E-18</v>
      </c>
      <c r="C847" s="1">
        <v>-3.2364999999999999E-5</v>
      </c>
      <c r="D847" s="1">
        <v>4.0656999999999999E-11</v>
      </c>
      <c r="E847" s="1">
        <v>2.8845999999999998E-7</v>
      </c>
      <c r="F847" s="1">
        <v>1.7785999999999999E-5</v>
      </c>
      <c r="G847">
        <v>1.1925E-4</v>
      </c>
      <c r="H847">
        <v>1</v>
      </c>
      <c r="I847">
        <v>126.75</v>
      </c>
      <c r="J847">
        <v>126.75</v>
      </c>
      <c r="K847">
        <v>0</v>
      </c>
      <c r="L847">
        <v>0</v>
      </c>
      <c r="N847">
        <v>126.75</v>
      </c>
      <c r="O847" s="1">
        <v>-3.2364999999999999E-5</v>
      </c>
    </row>
    <row r="848" spans="1:15" x14ac:dyDescent="0.25">
      <c r="A848">
        <v>1.0091E-3</v>
      </c>
      <c r="B848" s="1">
        <v>5.6103999999999998E-18</v>
      </c>
      <c r="C848" s="1">
        <v>-3.0904000000000001E-5</v>
      </c>
      <c r="D848" s="1">
        <v>4.0357999999999999E-11</v>
      </c>
      <c r="E848" s="1">
        <v>2.8686000000000002E-7</v>
      </c>
      <c r="F848" s="1">
        <v>1.7699000000000001E-5</v>
      </c>
      <c r="G848">
        <v>1.1925E-4</v>
      </c>
      <c r="H848">
        <v>1</v>
      </c>
      <c r="I848">
        <v>126.9</v>
      </c>
      <c r="J848">
        <v>126.9</v>
      </c>
      <c r="K848">
        <v>0</v>
      </c>
      <c r="L848">
        <v>0</v>
      </c>
      <c r="N848">
        <v>126.9</v>
      </c>
      <c r="O848" s="1">
        <v>-3.0904000000000001E-5</v>
      </c>
    </row>
    <row r="849" spans="1:15" x14ac:dyDescent="0.25">
      <c r="A849">
        <v>1.0066000000000001E-3</v>
      </c>
      <c r="B849" s="1">
        <v>5.6019000000000002E-18</v>
      </c>
      <c r="C849" s="1">
        <v>-2.9442999999999999E-5</v>
      </c>
      <c r="D849" s="1">
        <v>4.0060000000000002E-11</v>
      </c>
      <c r="E849" s="1">
        <v>2.8526E-7</v>
      </c>
      <c r="F849" s="1">
        <v>1.7611000000000001E-5</v>
      </c>
      <c r="G849">
        <v>1.1925E-4</v>
      </c>
      <c r="H849">
        <v>1</v>
      </c>
      <c r="I849">
        <v>127.05</v>
      </c>
      <c r="J849">
        <v>127.05</v>
      </c>
      <c r="K849">
        <v>0</v>
      </c>
      <c r="L849">
        <v>0</v>
      </c>
      <c r="N849">
        <v>127.05</v>
      </c>
      <c r="O849" s="1">
        <v>-2.9442999999999999E-5</v>
      </c>
    </row>
    <row r="850" spans="1:15" x14ac:dyDescent="0.25">
      <c r="A850">
        <v>1.0039999999999999E-3</v>
      </c>
      <c r="B850" s="1">
        <v>5.5933999999999998E-18</v>
      </c>
      <c r="C850" s="1">
        <v>-2.7982000000000001E-5</v>
      </c>
      <c r="D850" s="1">
        <v>3.9761999999999998E-11</v>
      </c>
      <c r="E850" s="1">
        <v>2.8365999999999999E-7</v>
      </c>
      <c r="F850" s="1">
        <v>1.7524E-5</v>
      </c>
      <c r="G850">
        <v>1.1925E-4</v>
      </c>
      <c r="H850">
        <v>1</v>
      </c>
      <c r="I850">
        <v>127.2</v>
      </c>
      <c r="J850">
        <v>127.2</v>
      </c>
      <c r="K850">
        <v>0</v>
      </c>
      <c r="L850">
        <v>0</v>
      </c>
      <c r="N850">
        <v>127.2</v>
      </c>
      <c r="O850" s="1">
        <v>-2.7982000000000001E-5</v>
      </c>
    </row>
    <row r="851" spans="1:15" x14ac:dyDescent="0.25">
      <c r="A851">
        <v>1.0015E-3</v>
      </c>
      <c r="B851" s="1">
        <v>5.5849000000000002E-18</v>
      </c>
      <c r="C851" s="1">
        <v>-2.6520999999999999E-5</v>
      </c>
      <c r="D851" s="1">
        <v>3.9462999999999999E-11</v>
      </c>
      <c r="E851" s="1">
        <v>2.8205000000000001E-7</v>
      </c>
      <c r="F851" s="1">
        <v>1.7436E-5</v>
      </c>
      <c r="G851">
        <v>1.1924E-4</v>
      </c>
      <c r="H851">
        <v>1</v>
      </c>
      <c r="I851">
        <v>127.35</v>
      </c>
      <c r="J851">
        <v>127.35</v>
      </c>
      <c r="K851">
        <v>0</v>
      </c>
      <c r="L851">
        <v>0</v>
      </c>
      <c r="N851">
        <v>127.35</v>
      </c>
      <c r="O851" s="1">
        <v>-2.6520999999999999E-5</v>
      </c>
    </row>
    <row r="852" spans="1:15" x14ac:dyDescent="0.25">
      <c r="A852">
        <v>9.9897000000000007E-4</v>
      </c>
      <c r="B852" s="1">
        <v>5.5765000000000003E-18</v>
      </c>
      <c r="C852" s="1">
        <v>-2.5060000000000001E-5</v>
      </c>
      <c r="D852" s="1">
        <v>3.9165000000000001E-11</v>
      </c>
      <c r="E852" s="1">
        <v>2.8045E-7</v>
      </c>
      <c r="F852" s="1">
        <v>1.7348999999999999E-5</v>
      </c>
      <c r="G852">
        <v>1.1924E-4</v>
      </c>
      <c r="H852">
        <v>1</v>
      </c>
      <c r="I852">
        <v>127.5</v>
      </c>
      <c r="J852">
        <v>127.5</v>
      </c>
      <c r="K852">
        <v>0</v>
      </c>
      <c r="L852">
        <v>0</v>
      </c>
      <c r="N852">
        <v>127.5</v>
      </c>
      <c r="O852" s="1">
        <v>-2.5060000000000001E-5</v>
      </c>
    </row>
    <row r="853" spans="1:15" x14ac:dyDescent="0.25">
      <c r="A853">
        <v>9.9643999999999991E-4</v>
      </c>
      <c r="B853" s="1">
        <v>5.568E-18</v>
      </c>
      <c r="C853" s="1">
        <v>-2.3598999999999999E-5</v>
      </c>
      <c r="D853" s="1">
        <v>3.8866999999999997E-11</v>
      </c>
      <c r="E853" s="1">
        <v>2.7884999999999999E-7</v>
      </c>
      <c r="F853" s="1">
        <v>1.7261E-5</v>
      </c>
      <c r="G853">
        <v>1.1924E-4</v>
      </c>
      <c r="H853">
        <v>1</v>
      </c>
      <c r="I853">
        <v>127.65</v>
      </c>
      <c r="J853">
        <v>127.65</v>
      </c>
      <c r="K853">
        <v>0</v>
      </c>
      <c r="L853">
        <v>0</v>
      </c>
      <c r="N853">
        <v>127.65</v>
      </c>
      <c r="O853" s="1">
        <v>-2.3598999999999999E-5</v>
      </c>
    </row>
    <row r="854" spans="1:15" x14ac:dyDescent="0.25">
      <c r="A854">
        <v>9.9390000000000004E-4</v>
      </c>
      <c r="B854" s="1">
        <v>5.5595000000000003E-18</v>
      </c>
      <c r="C854" s="1">
        <v>-2.2138E-5</v>
      </c>
      <c r="D854" s="1">
        <v>3.8567999999999998E-11</v>
      </c>
      <c r="E854" s="1">
        <v>2.7725000000000002E-7</v>
      </c>
      <c r="F854" s="1">
        <v>1.7173999999999999E-5</v>
      </c>
      <c r="G854">
        <v>1.1924E-4</v>
      </c>
      <c r="H854">
        <v>1</v>
      </c>
      <c r="I854">
        <v>127.8</v>
      </c>
      <c r="J854">
        <v>127.8</v>
      </c>
      <c r="K854">
        <v>0</v>
      </c>
      <c r="L854">
        <v>0</v>
      </c>
      <c r="N854">
        <v>127.8</v>
      </c>
      <c r="O854" s="1">
        <v>-2.2138E-5</v>
      </c>
    </row>
    <row r="855" spans="1:15" x14ac:dyDescent="0.25">
      <c r="A855">
        <v>9.9135999999999994E-4</v>
      </c>
      <c r="B855" s="1">
        <v>5.551E-18</v>
      </c>
      <c r="C855" s="1">
        <v>-2.0676999999999999E-5</v>
      </c>
      <c r="D855" s="1">
        <v>3.8270000000000001E-11</v>
      </c>
      <c r="E855" s="1">
        <v>2.7565000000000001E-7</v>
      </c>
      <c r="F855" s="1">
        <v>1.7085999999999999E-5</v>
      </c>
      <c r="G855">
        <v>1.1924E-4</v>
      </c>
      <c r="H855">
        <v>1</v>
      </c>
      <c r="I855">
        <v>127.95</v>
      </c>
      <c r="J855">
        <v>127.95</v>
      </c>
      <c r="K855">
        <v>0</v>
      </c>
      <c r="L855">
        <v>0</v>
      </c>
      <c r="N855">
        <v>127.95</v>
      </c>
      <c r="O855" s="1">
        <v>-2.0676999999999999E-5</v>
      </c>
    </row>
    <row r="856" spans="1:15" x14ac:dyDescent="0.25">
      <c r="A856">
        <v>9.8882000000000006E-4</v>
      </c>
      <c r="B856" s="1">
        <v>5.5425000000000004E-18</v>
      </c>
      <c r="C856" s="1">
        <v>-1.9216E-5</v>
      </c>
      <c r="D856" s="1">
        <v>3.7971999999999997E-11</v>
      </c>
      <c r="E856" s="1">
        <v>2.7405E-7</v>
      </c>
      <c r="F856" s="1">
        <v>1.6999000000000001E-5</v>
      </c>
      <c r="G856">
        <v>1.1924E-4</v>
      </c>
      <c r="H856">
        <v>1</v>
      </c>
      <c r="I856">
        <v>128.1</v>
      </c>
      <c r="J856">
        <v>128.1</v>
      </c>
      <c r="K856">
        <v>0</v>
      </c>
      <c r="L856">
        <v>0</v>
      </c>
      <c r="N856">
        <v>128.1</v>
      </c>
      <c r="O856" s="1">
        <v>-1.9216E-5</v>
      </c>
    </row>
    <row r="857" spans="1:15" x14ac:dyDescent="0.25">
      <c r="A857">
        <v>9.8628999999999991E-4</v>
      </c>
      <c r="B857" s="1">
        <v>5.534E-18</v>
      </c>
      <c r="C857" s="1">
        <v>-1.7754999999999999E-5</v>
      </c>
      <c r="D857" s="1">
        <v>3.7672999999999997E-11</v>
      </c>
      <c r="E857" s="1">
        <v>2.7244999999999998E-7</v>
      </c>
      <c r="F857" s="1">
        <v>1.6911000000000001E-5</v>
      </c>
      <c r="G857">
        <v>1.1924E-4</v>
      </c>
      <c r="H857">
        <v>1</v>
      </c>
      <c r="I857">
        <v>128.25</v>
      </c>
      <c r="J857">
        <v>128.25</v>
      </c>
      <c r="K857">
        <v>0</v>
      </c>
      <c r="L857">
        <v>0</v>
      </c>
      <c r="N857">
        <v>128.25</v>
      </c>
      <c r="O857" s="1">
        <v>-1.7754999999999999E-5</v>
      </c>
    </row>
    <row r="858" spans="1:15" x14ac:dyDescent="0.25">
      <c r="A858">
        <v>9.8375000000000003E-4</v>
      </c>
      <c r="B858" s="1">
        <v>5.5256000000000001E-18</v>
      </c>
      <c r="C858" s="1">
        <v>-1.6294E-5</v>
      </c>
      <c r="D858" s="1">
        <v>3.7375E-11</v>
      </c>
      <c r="E858" s="1">
        <v>2.7085000000000002E-7</v>
      </c>
      <c r="F858" s="1">
        <v>1.6824E-5</v>
      </c>
      <c r="G858">
        <v>1.1923E-4</v>
      </c>
      <c r="H858">
        <v>1</v>
      </c>
      <c r="I858">
        <v>128.4</v>
      </c>
      <c r="J858">
        <v>128.4</v>
      </c>
      <c r="K858">
        <v>0</v>
      </c>
      <c r="L858">
        <v>0</v>
      </c>
      <c r="N858">
        <v>128.4</v>
      </c>
      <c r="O858" s="1">
        <v>-1.6294E-5</v>
      </c>
    </row>
    <row r="859" spans="1:15" x14ac:dyDescent="0.25">
      <c r="A859">
        <v>9.8120999999999994E-4</v>
      </c>
      <c r="B859" s="1">
        <v>5.5170999999999997E-18</v>
      </c>
      <c r="C859" s="1">
        <v>-1.4833E-5</v>
      </c>
      <c r="D859" s="1">
        <v>3.7077000000000003E-11</v>
      </c>
      <c r="E859" s="1">
        <v>2.6925000000000001E-7</v>
      </c>
      <c r="F859" s="1">
        <v>1.6736E-5</v>
      </c>
      <c r="G859">
        <v>1.1923E-4</v>
      </c>
      <c r="H859">
        <v>1</v>
      </c>
      <c r="I859">
        <v>128.55000000000001</v>
      </c>
      <c r="J859">
        <v>128.55000000000001</v>
      </c>
      <c r="K859">
        <v>0</v>
      </c>
      <c r="L859">
        <v>0</v>
      </c>
      <c r="N859">
        <v>128.55000000000001</v>
      </c>
      <c r="O859" s="1">
        <v>-1.4833E-5</v>
      </c>
    </row>
    <row r="860" spans="1:15" x14ac:dyDescent="0.25">
      <c r="A860">
        <v>9.7868E-4</v>
      </c>
      <c r="B860" s="1">
        <v>5.5086000000000001E-18</v>
      </c>
      <c r="C860" s="1">
        <v>-1.3372E-5</v>
      </c>
      <c r="D860" s="1">
        <v>3.6777999999999997E-11</v>
      </c>
      <c r="E860" s="1">
        <v>2.6764999999999999E-7</v>
      </c>
      <c r="F860" s="1">
        <v>1.6648000000000001E-5</v>
      </c>
      <c r="G860">
        <v>1.1923E-4</v>
      </c>
      <c r="H860">
        <v>1</v>
      </c>
      <c r="I860">
        <v>128.69999999999999</v>
      </c>
      <c r="J860">
        <v>128.69999999999999</v>
      </c>
      <c r="K860">
        <v>0</v>
      </c>
      <c r="L860">
        <v>0</v>
      </c>
      <c r="N860">
        <v>128.69999999999999</v>
      </c>
      <c r="O860" s="1">
        <v>-1.3372E-5</v>
      </c>
    </row>
    <row r="861" spans="1:15" x14ac:dyDescent="0.25">
      <c r="A861">
        <v>9.7614000000000002E-4</v>
      </c>
      <c r="B861" s="1">
        <v>5.5000999999999997E-18</v>
      </c>
      <c r="C861" s="1">
        <v>-1.1911E-5</v>
      </c>
      <c r="D861" s="1">
        <v>3.648E-11</v>
      </c>
      <c r="E861" s="1">
        <v>2.6604999999999998E-7</v>
      </c>
      <c r="F861" s="1">
        <v>1.6560999999999999E-5</v>
      </c>
      <c r="G861">
        <v>1.1923E-4</v>
      </c>
      <c r="H861">
        <v>1</v>
      </c>
      <c r="I861">
        <v>128.85</v>
      </c>
      <c r="J861">
        <v>128.85</v>
      </c>
      <c r="K861">
        <v>0</v>
      </c>
      <c r="L861">
        <v>0</v>
      </c>
      <c r="N861">
        <v>128.85</v>
      </c>
      <c r="O861" s="1">
        <v>-1.1911E-5</v>
      </c>
    </row>
    <row r="862" spans="1:15" x14ac:dyDescent="0.25">
      <c r="A862">
        <v>9.7360000000000003E-4</v>
      </c>
      <c r="B862" s="1">
        <v>5.4916000000000001E-18</v>
      </c>
      <c r="C862" s="1">
        <v>-1.045E-5</v>
      </c>
      <c r="D862" s="1">
        <v>3.6182000000000002E-11</v>
      </c>
      <c r="E862" s="1">
        <v>2.6445000000000002E-7</v>
      </c>
      <c r="F862" s="1">
        <v>1.6473E-5</v>
      </c>
      <c r="G862">
        <v>1.1923E-4</v>
      </c>
      <c r="H862">
        <v>1</v>
      </c>
      <c r="I862">
        <v>129</v>
      </c>
      <c r="J862">
        <v>129</v>
      </c>
      <c r="K862">
        <v>0</v>
      </c>
      <c r="L862">
        <v>0</v>
      </c>
      <c r="N862">
        <v>129</v>
      </c>
      <c r="O862" s="1">
        <v>-1.045E-5</v>
      </c>
    </row>
    <row r="863" spans="1:15" x14ac:dyDescent="0.25">
      <c r="A863">
        <v>9.7106999999999998E-4</v>
      </c>
      <c r="B863" s="1">
        <v>5.4830999999999997E-18</v>
      </c>
      <c r="C863" s="1">
        <v>-8.9886000000000006E-6</v>
      </c>
      <c r="D863" s="1">
        <v>3.5883000000000003E-11</v>
      </c>
      <c r="E863" s="1">
        <v>2.6285E-7</v>
      </c>
      <c r="F863" s="1">
        <v>1.6385999999999999E-5</v>
      </c>
      <c r="G863">
        <v>1.1923E-4</v>
      </c>
      <c r="H863">
        <v>1</v>
      </c>
      <c r="I863">
        <v>129.15</v>
      </c>
      <c r="J863">
        <v>129.15</v>
      </c>
      <c r="K863">
        <v>0</v>
      </c>
      <c r="L863">
        <v>0</v>
      </c>
      <c r="N863">
        <v>129.15</v>
      </c>
      <c r="O863" s="1">
        <v>-8.9886000000000006E-6</v>
      </c>
    </row>
    <row r="864" spans="1:15" x14ac:dyDescent="0.25">
      <c r="A864">
        <v>9.6853E-4</v>
      </c>
      <c r="B864" s="1">
        <v>5.4746000000000001E-18</v>
      </c>
      <c r="C864" s="1">
        <v>-7.5275000000000004E-6</v>
      </c>
      <c r="D864" s="1">
        <v>3.5584999999999999E-11</v>
      </c>
      <c r="E864" s="1">
        <v>2.6124999999999999E-7</v>
      </c>
      <c r="F864" s="1">
        <v>1.6297999999999999E-5</v>
      </c>
      <c r="G864">
        <v>1.1923E-4</v>
      </c>
      <c r="H864">
        <v>1</v>
      </c>
      <c r="I864">
        <v>129.30000000000001</v>
      </c>
      <c r="J864">
        <v>129.30000000000001</v>
      </c>
      <c r="K864">
        <v>0</v>
      </c>
      <c r="L864">
        <v>0</v>
      </c>
      <c r="N864">
        <v>129.30000000000001</v>
      </c>
      <c r="O864" s="1">
        <v>-7.5275000000000004E-6</v>
      </c>
    </row>
    <row r="865" spans="1:15" x14ac:dyDescent="0.25">
      <c r="A865">
        <v>9.6599000000000001E-4</v>
      </c>
      <c r="B865" s="1">
        <v>5.4662000000000002E-18</v>
      </c>
      <c r="C865" s="1">
        <v>-6.0665999999999996E-6</v>
      </c>
      <c r="D865" s="1">
        <v>3.5287000000000002E-11</v>
      </c>
      <c r="E865" s="1">
        <v>2.5965000000000003E-7</v>
      </c>
      <c r="F865" s="1">
        <v>1.6211000000000001E-5</v>
      </c>
      <c r="G865">
        <v>1.1922E-4</v>
      </c>
      <c r="H865">
        <v>1</v>
      </c>
      <c r="I865">
        <v>129.44999999999999</v>
      </c>
      <c r="J865">
        <v>129.44999999999999</v>
      </c>
      <c r="K865">
        <v>0</v>
      </c>
      <c r="L865">
        <v>0</v>
      </c>
      <c r="N865">
        <v>129.44999999999999</v>
      </c>
      <c r="O865" s="1">
        <v>-6.0665999999999996E-6</v>
      </c>
    </row>
    <row r="866" spans="1:15" x14ac:dyDescent="0.25">
      <c r="A866">
        <v>9.6345000000000003E-4</v>
      </c>
      <c r="B866" s="1">
        <v>5.4576999999999999E-18</v>
      </c>
      <c r="C866" s="1">
        <v>-4.6055000000000002E-6</v>
      </c>
      <c r="D866" s="1">
        <v>3.4988000000000002E-11</v>
      </c>
      <c r="E866" s="1">
        <v>2.5805000000000001E-7</v>
      </c>
      <c r="F866" s="1">
        <v>1.6123000000000001E-5</v>
      </c>
      <c r="G866">
        <v>1.1922E-4</v>
      </c>
      <c r="H866">
        <v>1</v>
      </c>
      <c r="I866">
        <v>129.6</v>
      </c>
      <c r="J866">
        <v>129.6</v>
      </c>
      <c r="K866">
        <v>0</v>
      </c>
      <c r="L866">
        <v>0</v>
      </c>
      <c r="N866">
        <v>129.6</v>
      </c>
      <c r="O866" s="1">
        <v>-4.6055000000000002E-6</v>
      </c>
    </row>
    <row r="867" spans="1:15" x14ac:dyDescent="0.25">
      <c r="A867">
        <v>9.6091999999999998E-4</v>
      </c>
      <c r="B867" s="1">
        <v>5.4492000000000002E-18</v>
      </c>
      <c r="C867" s="1">
        <v>-3.1445000000000001E-6</v>
      </c>
      <c r="D867" s="1">
        <v>3.4689999999999999E-11</v>
      </c>
      <c r="E867" s="1">
        <v>2.5645E-7</v>
      </c>
      <c r="F867" s="1">
        <v>1.6036E-5</v>
      </c>
      <c r="G867">
        <v>1.1922E-4</v>
      </c>
      <c r="H867">
        <v>1</v>
      </c>
      <c r="I867">
        <v>129.75</v>
      </c>
      <c r="J867">
        <v>129.75</v>
      </c>
      <c r="K867">
        <v>0</v>
      </c>
      <c r="L867">
        <v>0</v>
      </c>
      <c r="N867">
        <v>129.75</v>
      </c>
      <c r="O867" s="1">
        <v>-3.1445000000000001E-6</v>
      </c>
    </row>
    <row r="868" spans="1:15" x14ac:dyDescent="0.25">
      <c r="A868">
        <v>9.5838E-4</v>
      </c>
      <c r="B868" s="1">
        <v>5.4406999999999999E-18</v>
      </c>
      <c r="C868" s="1">
        <v>-1.6835000000000001E-6</v>
      </c>
      <c r="D868" s="1">
        <v>3.4392000000000001E-11</v>
      </c>
      <c r="E868" s="1">
        <v>2.5484999999999998E-7</v>
      </c>
      <c r="F868" s="1">
        <v>1.5948E-5</v>
      </c>
      <c r="G868">
        <v>1.1922E-4</v>
      </c>
      <c r="H868">
        <v>1</v>
      </c>
      <c r="I868">
        <v>129.9</v>
      </c>
      <c r="J868">
        <v>129.9</v>
      </c>
      <c r="K868">
        <v>0</v>
      </c>
      <c r="L868">
        <v>0</v>
      </c>
      <c r="N868">
        <v>129.9</v>
      </c>
      <c r="O868" s="1">
        <v>-1.6835000000000001E-6</v>
      </c>
    </row>
    <row r="869" spans="1:15" x14ac:dyDescent="0.25">
      <c r="A869">
        <v>9.5584000000000001E-4</v>
      </c>
      <c r="B869" s="1">
        <v>5.4322000000000003E-18</v>
      </c>
      <c r="C869" s="1">
        <v>-2.2244E-7</v>
      </c>
      <c r="D869" s="1">
        <v>3.4093000000000002E-11</v>
      </c>
      <c r="E869" s="1">
        <v>2.5325000000000002E-7</v>
      </c>
      <c r="F869" s="1">
        <v>1.5860999999999999E-5</v>
      </c>
      <c r="G869">
        <v>1.1922E-4</v>
      </c>
      <c r="H869">
        <v>1</v>
      </c>
      <c r="I869">
        <v>130.05000000000001</v>
      </c>
      <c r="J869">
        <v>130.05000000000001</v>
      </c>
      <c r="K869">
        <v>0</v>
      </c>
      <c r="L869">
        <v>0</v>
      </c>
      <c r="N869">
        <v>130.05000000000001</v>
      </c>
      <c r="O869" s="1">
        <v>-2.2244E-7</v>
      </c>
    </row>
    <row r="870" spans="1:15" x14ac:dyDescent="0.25">
      <c r="A870">
        <v>9.5330999999999996E-4</v>
      </c>
      <c r="B870" s="1">
        <v>5.4236999999999999E-18</v>
      </c>
      <c r="C870" s="1">
        <v>1.2385000000000001E-6</v>
      </c>
      <c r="D870" s="1">
        <v>3.3794999999999998E-11</v>
      </c>
      <c r="E870" s="1">
        <v>2.5165000000000001E-7</v>
      </c>
      <c r="F870" s="1">
        <v>1.5773E-5</v>
      </c>
      <c r="G870">
        <v>1.1922E-4</v>
      </c>
      <c r="H870">
        <v>1</v>
      </c>
      <c r="I870">
        <v>130.19999999999999</v>
      </c>
      <c r="J870">
        <v>130.19999999999999</v>
      </c>
      <c r="K870">
        <v>0</v>
      </c>
      <c r="L870">
        <v>0</v>
      </c>
      <c r="N870">
        <v>130.19999999999999</v>
      </c>
      <c r="O870" s="1">
        <v>1.2385000000000001E-6</v>
      </c>
    </row>
    <row r="871" spans="1:15" x14ac:dyDescent="0.25">
      <c r="A871">
        <v>9.5076999999999998E-4</v>
      </c>
      <c r="B871" s="1">
        <v>5.4152000000000003E-18</v>
      </c>
      <c r="C871" s="1">
        <v>2.6996E-6</v>
      </c>
      <c r="D871" s="1">
        <v>3.3497000000000001E-11</v>
      </c>
      <c r="E871" s="1">
        <v>2.5004999999999999E-7</v>
      </c>
      <c r="F871" s="1">
        <v>1.5685999999999999E-5</v>
      </c>
      <c r="G871">
        <v>1.1921000000000001E-4</v>
      </c>
      <c r="H871">
        <v>1</v>
      </c>
      <c r="I871">
        <v>130.35</v>
      </c>
      <c r="J871">
        <v>130.35</v>
      </c>
      <c r="K871">
        <v>0</v>
      </c>
      <c r="L871">
        <v>0</v>
      </c>
      <c r="N871">
        <v>130.35</v>
      </c>
      <c r="O871" s="1">
        <v>2.6996E-6</v>
      </c>
    </row>
    <row r="872" spans="1:15" x14ac:dyDescent="0.25">
      <c r="A872">
        <v>9.4822999999999999E-4</v>
      </c>
      <c r="B872" s="1">
        <v>5.4068000000000004E-18</v>
      </c>
      <c r="C872" s="1">
        <v>4.1605999999999996E-6</v>
      </c>
      <c r="D872" s="1">
        <v>3.3198000000000001E-11</v>
      </c>
      <c r="E872" s="1">
        <v>2.4844999999999998E-7</v>
      </c>
      <c r="F872" s="1">
        <v>1.5597999999999999E-5</v>
      </c>
      <c r="G872">
        <v>1.1921000000000001E-4</v>
      </c>
      <c r="H872">
        <v>1</v>
      </c>
      <c r="I872">
        <v>130.5</v>
      </c>
      <c r="J872">
        <v>130.5</v>
      </c>
      <c r="K872">
        <v>0</v>
      </c>
      <c r="L872">
        <v>0</v>
      </c>
      <c r="N872">
        <v>130.5</v>
      </c>
      <c r="O872" s="1">
        <v>4.1605999999999996E-6</v>
      </c>
    </row>
    <row r="873" spans="1:15" x14ac:dyDescent="0.25">
      <c r="A873">
        <v>9.4569999999999995E-4</v>
      </c>
      <c r="B873" s="1">
        <v>5.3983E-18</v>
      </c>
      <c r="C873" s="1">
        <v>5.6215999999999997E-6</v>
      </c>
      <c r="D873" s="1">
        <v>3.2899999999999998E-11</v>
      </c>
      <c r="E873" s="1">
        <v>2.4685000000000002E-7</v>
      </c>
      <c r="F873" s="1">
        <v>1.5511000000000001E-5</v>
      </c>
      <c r="G873">
        <v>1.1921000000000001E-4</v>
      </c>
      <c r="H873">
        <v>1</v>
      </c>
      <c r="I873">
        <v>130.65</v>
      </c>
      <c r="J873">
        <v>130.65</v>
      </c>
      <c r="K873">
        <v>0</v>
      </c>
      <c r="L873">
        <v>0</v>
      </c>
      <c r="N873">
        <v>130.65</v>
      </c>
      <c r="O873" s="1">
        <v>5.6215999999999997E-6</v>
      </c>
    </row>
    <row r="874" spans="1:15" x14ac:dyDescent="0.25">
      <c r="A874">
        <v>9.4315999999999996E-4</v>
      </c>
      <c r="B874" s="1">
        <v>5.3897999999999996E-18</v>
      </c>
      <c r="C874" s="1">
        <v>7.0827E-6</v>
      </c>
      <c r="D874" s="1">
        <v>3.2602E-11</v>
      </c>
      <c r="E874" s="1">
        <v>2.4525E-7</v>
      </c>
      <c r="F874" s="1">
        <v>1.5423000000000001E-5</v>
      </c>
      <c r="G874">
        <v>1.1921000000000001E-4</v>
      </c>
      <c r="H874">
        <v>1</v>
      </c>
      <c r="I874">
        <v>130.80000000000001</v>
      </c>
      <c r="J874">
        <v>130.80000000000001</v>
      </c>
      <c r="K874">
        <v>0</v>
      </c>
      <c r="L874">
        <v>0</v>
      </c>
      <c r="N874">
        <v>130.80000000000001</v>
      </c>
      <c r="O874" s="1">
        <v>7.0827E-6</v>
      </c>
    </row>
    <row r="875" spans="1:15" x14ac:dyDescent="0.25">
      <c r="A875">
        <v>9.4061999999999998E-4</v>
      </c>
      <c r="B875" s="1">
        <v>5.3813E-18</v>
      </c>
      <c r="C875" s="1">
        <v>8.5436000000000007E-6</v>
      </c>
      <c r="D875" s="1">
        <v>3.2303000000000001E-11</v>
      </c>
      <c r="E875" s="1">
        <v>2.4364999999999999E-7</v>
      </c>
      <c r="F875" s="1">
        <v>1.5336E-5</v>
      </c>
      <c r="G875">
        <v>1.1921000000000001E-4</v>
      </c>
      <c r="H875">
        <v>1</v>
      </c>
      <c r="I875">
        <v>130.94999999999999</v>
      </c>
      <c r="J875">
        <v>130.94999999999999</v>
      </c>
      <c r="K875">
        <v>0</v>
      </c>
      <c r="L875">
        <v>0</v>
      </c>
      <c r="N875">
        <v>130.94999999999999</v>
      </c>
      <c r="O875" s="1">
        <v>8.5436000000000007E-6</v>
      </c>
    </row>
    <row r="876" spans="1:15" x14ac:dyDescent="0.25">
      <c r="A876">
        <v>9.3807999999999999E-4</v>
      </c>
      <c r="B876" s="1">
        <v>5.3727999999999996E-18</v>
      </c>
      <c r="C876" s="1">
        <v>1.0005E-5</v>
      </c>
      <c r="D876" s="1">
        <v>3.2004999999999997E-11</v>
      </c>
      <c r="E876" s="1">
        <v>2.4204999999999997E-7</v>
      </c>
      <c r="F876" s="1">
        <v>1.5248E-5</v>
      </c>
      <c r="G876">
        <v>1.1921000000000001E-4</v>
      </c>
      <c r="H876">
        <v>1</v>
      </c>
      <c r="I876">
        <v>131.1</v>
      </c>
      <c r="J876">
        <v>131.1</v>
      </c>
      <c r="K876">
        <v>0</v>
      </c>
      <c r="L876">
        <v>0</v>
      </c>
      <c r="N876">
        <v>131.1</v>
      </c>
      <c r="O876" s="1">
        <v>1.0005E-5</v>
      </c>
    </row>
    <row r="877" spans="1:15" x14ac:dyDescent="0.25">
      <c r="A877">
        <v>9.3555000000000005E-4</v>
      </c>
      <c r="B877" s="1">
        <v>5.3643E-18</v>
      </c>
      <c r="C877" s="1">
        <v>1.1466E-5</v>
      </c>
      <c r="D877" s="1">
        <v>3.1707E-11</v>
      </c>
      <c r="E877" s="1">
        <v>2.4045000000000001E-7</v>
      </c>
      <c r="F877" s="1">
        <v>1.5160999999999999E-5</v>
      </c>
      <c r="G877">
        <v>1.1921000000000001E-4</v>
      </c>
      <c r="H877">
        <v>1</v>
      </c>
      <c r="I877">
        <v>131.25</v>
      </c>
      <c r="J877">
        <v>131.25</v>
      </c>
      <c r="K877">
        <v>0</v>
      </c>
      <c r="L877">
        <v>0</v>
      </c>
      <c r="N877">
        <v>131.25</v>
      </c>
      <c r="O877" s="1">
        <v>1.1466E-5</v>
      </c>
    </row>
    <row r="878" spans="1:15" x14ac:dyDescent="0.25">
      <c r="A878">
        <v>9.3300999999999996E-4</v>
      </c>
      <c r="B878" s="1">
        <v>5.3559000000000001E-18</v>
      </c>
      <c r="C878" s="1">
        <v>1.2927E-5</v>
      </c>
      <c r="D878" s="1">
        <v>3.1408E-11</v>
      </c>
      <c r="E878" s="1">
        <v>2.3883999999999999E-7</v>
      </c>
      <c r="F878" s="1">
        <v>1.5073E-5</v>
      </c>
      <c r="G878">
        <v>1.192E-4</v>
      </c>
      <c r="H878">
        <v>1</v>
      </c>
      <c r="I878">
        <v>131.4</v>
      </c>
      <c r="J878">
        <v>131.4</v>
      </c>
      <c r="K878">
        <v>0</v>
      </c>
      <c r="L878">
        <v>0</v>
      </c>
      <c r="N878">
        <v>131.4</v>
      </c>
      <c r="O878" s="1">
        <v>1.2927E-5</v>
      </c>
    </row>
    <row r="879" spans="1:15" x14ac:dyDescent="0.25">
      <c r="A879">
        <v>9.3046999999999997E-4</v>
      </c>
      <c r="B879" s="1">
        <v>5.3473999999999998E-18</v>
      </c>
      <c r="C879" s="1">
        <v>1.4388E-5</v>
      </c>
      <c r="D879" s="1">
        <v>3.1110000000000003E-11</v>
      </c>
      <c r="E879" s="1">
        <v>2.3724E-7</v>
      </c>
      <c r="F879" s="1">
        <v>1.4985E-5</v>
      </c>
      <c r="G879">
        <v>1.192E-4</v>
      </c>
      <c r="H879">
        <v>1</v>
      </c>
      <c r="I879">
        <v>131.55000000000001</v>
      </c>
      <c r="J879">
        <v>131.55000000000001</v>
      </c>
      <c r="K879">
        <v>0</v>
      </c>
      <c r="L879">
        <v>0</v>
      </c>
      <c r="N879">
        <v>131.55000000000001</v>
      </c>
      <c r="O879" s="1">
        <v>1.4388E-5</v>
      </c>
    </row>
    <row r="880" spans="1:15" x14ac:dyDescent="0.25">
      <c r="A880">
        <v>9.2794000000000004E-4</v>
      </c>
      <c r="B880" s="1">
        <v>5.3389000000000001E-18</v>
      </c>
      <c r="C880" s="1">
        <v>1.5849E-5</v>
      </c>
      <c r="D880" s="1">
        <v>3.0810999999999997E-11</v>
      </c>
      <c r="E880" s="1">
        <v>2.3564000000000001E-7</v>
      </c>
      <c r="F880" s="1">
        <v>1.4898E-5</v>
      </c>
      <c r="G880">
        <v>1.192E-4</v>
      </c>
      <c r="H880">
        <v>1</v>
      </c>
      <c r="I880">
        <v>131.69999999999999</v>
      </c>
      <c r="J880">
        <v>131.69999999999999</v>
      </c>
      <c r="K880">
        <v>0</v>
      </c>
      <c r="L880">
        <v>0</v>
      </c>
      <c r="N880">
        <v>131.69999999999999</v>
      </c>
      <c r="O880" s="1">
        <v>1.5849E-5</v>
      </c>
    </row>
    <row r="881" spans="1:15" x14ac:dyDescent="0.25">
      <c r="A881">
        <v>9.2540000000000005E-4</v>
      </c>
      <c r="B881" s="1">
        <v>5.3303999999999998E-18</v>
      </c>
      <c r="C881" s="1">
        <v>1.7309999999999999E-5</v>
      </c>
      <c r="D881" s="1">
        <v>3.0513E-11</v>
      </c>
      <c r="E881" s="1">
        <v>2.3404E-7</v>
      </c>
      <c r="F881" s="1">
        <v>1.4810000000000001E-5</v>
      </c>
      <c r="G881">
        <v>1.192E-4</v>
      </c>
      <c r="H881">
        <v>1</v>
      </c>
      <c r="I881">
        <v>131.85</v>
      </c>
      <c r="J881">
        <v>131.85</v>
      </c>
      <c r="K881">
        <v>0</v>
      </c>
      <c r="L881">
        <v>0</v>
      </c>
      <c r="N881">
        <v>131.85</v>
      </c>
      <c r="O881" s="1">
        <v>1.7309999999999999E-5</v>
      </c>
    </row>
    <row r="882" spans="1:15" x14ac:dyDescent="0.25">
      <c r="A882">
        <v>9.2285999999999996E-4</v>
      </c>
      <c r="B882" s="1">
        <v>5.3219000000000002E-18</v>
      </c>
      <c r="C882" s="1">
        <v>1.8771E-5</v>
      </c>
      <c r="D882" s="1">
        <v>3.0215000000000002E-11</v>
      </c>
      <c r="E882" s="1">
        <v>2.3244000000000001E-7</v>
      </c>
      <c r="F882" s="1">
        <v>1.4722999999999999E-5</v>
      </c>
      <c r="G882">
        <v>1.192E-4</v>
      </c>
      <c r="H882">
        <v>1</v>
      </c>
      <c r="I882">
        <v>132</v>
      </c>
      <c r="J882">
        <v>132</v>
      </c>
      <c r="K882">
        <v>0</v>
      </c>
      <c r="L882">
        <v>0</v>
      </c>
      <c r="N882">
        <v>132</v>
      </c>
      <c r="O882" s="1">
        <v>1.8771E-5</v>
      </c>
    </row>
    <row r="883" spans="1:15" x14ac:dyDescent="0.25">
      <c r="A883">
        <v>9.2031999999999997E-4</v>
      </c>
      <c r="B883" s="1">
        <v>5.3133999999999998E-18</v>
      </c>
      <c r="C883" s="1">
        <v>2.0231999999999999E-5</v>
      </c>
      <c r="D883" s="1">
        <v>2.9916000000000003E-11</v>
      </c>
      <c r="E883" s="1">
        <v>2.3083999999999999E-7</v>
      </c>
      <c r="F883" s="1">
        <v>1.4635E-5</v>
      </c>
      <c r="G883">
        <v>1.192E-4</v>
      </c>
      <c r="H883">
        <v>1</v>
      </c>
      <c r="I883">
        <v>132.15</v>
      </c>
      <c r="J883">
        <v>132.15</v>
      </c>
      <c r="K883">
        <v>0</v>
      </c>
      <c r="L883">
        <v>0</v>
      </c>
      <c r="N883">
        <v>132.15</v>
      </c>
      <c r="O883" s="1">
        <v>2.0231999999999999E-5</v>
      </c>
    </row>
    <row r="884" spans="1:15" x14ac:dyDescent="0.25">
      <c r="A884">
        <v>9.1779000000000003E-4</v>
      </c>
      <c r="B884" s="1">
        <v>5.3049000000000002E-18</v>
      </c>
      <c r="C884" s="1">
        <v>2.1693000000000001E-5</v>
      </c>
      <c r="D884" s="1">
        <v>2.9617999999999999E-11</v>
      </c>
      <c r="E884" s="1">
        <v>2.2924000000000001E-7</v>
      </c>
      <c r="F884" s="1">
        <v>1.4548E-5</v>
      </c>
      <c r="G884">
        <v>1.192E-4</v>
      </c>
      <c r="H884">
        <v>1</v>
      </c>
      <c r="I884">
        <v>132.30000000000001</v>
      </c>
      <c r="J884">
        <v>132.30000000000001</v>
      </c>
      <c r="K884">
        <v>0</v>
      </c>
      <c r="L884">
        <v>0</v>
      </c>
      <c r="N884">
        <v>132.30000000000001</v>
      </c>
      <c r="O884" s="1">
        <v>2.1693000000000001E-5</v>
      </c>
    </row>
    <row r="885" spans="1:15" x14ac:dyDescent="0.25">
      <c r="A885">
        <v>9.1525000000000005E-4</v>
      </c>
      <c r="B885" s="1">
        <v>5.2965000000000003E-18</v>
      </c>
      <c r="C885" s="1">
        <v>2.3153999999999999E-5</v>
      </c>
      <c r="D885" s="1">
        <v>2.9320000000000002E-11</v>
      </c>
      <c r="E885" s="1">
        <v>2.2763999999999999E-7</v>
      </c>
      <c r="F885" s="1">
        <v>1.446E-5</v>
      </c>
      <c r="G885">
        <v>1.1919E-4</v>
      </c>
      <c r="H885">
        <v>1</v>
      </c>
      <c r="I885">
        <v>132.44999999999999</v>
      </c>
      <c r="J885">
        <v>132.44999999999999</v>
      </c>
      <c r="K885">
        <v>0</v>
      </c>
      <c r="L885">
        <v>0</v>
      </c>
      <c r="N885">
        <v>132.44999999999999</v>
      </c>
      <c r="O885" s="1">
        <v>2.3153999999999999E-5</v>
      </c>
    </row>
    <row r="886" spans="1:15" x14ac:dyDescent="0.25">
      <c r="A886">
        <v>9.1270999999999995E-4</v>
      </c>
      <c r="B886" s="1">
        <v>5.2879999999999999E-18</v>
      </c>
      <c r="C886" s="1">
        <v>2.4615000000000001E-5</v>
      </c>
      <c r="D886" s="1">
        <v>2.9020999999999999E-11</v>
      </c>
      <c r="E886" s="1">
        <v>2.2604E-7</v>
      </c>
      <c r="F886" s="1">
        <v>1.4372999999999999E-5</v>
      </c>
      <c r="G886">
        <v>1.1919E-4</v>
      </c>
      <c r="H886">
        <v>1</v>
      </c>
      <c r="I886">
        <v>132.6</v>
      </c>
      <c r="J886">
        <v>132.6</v>
      </c>
      <c r="K886">
        <v>0</v>
      </c>
      <c r="L886">
        <v>0</v>
      </c>
      <c r="N886">
        <v>132.6</v>
      </c>
      <c r="O886" s="1">
        <v>2.4615000000000001E-5</v>
      </c>
    </row>
    <row r="887" spans="1:15" x14ac:dyDescent="0.25">
      <c r="A887">
        <v>9.1018000000000002E-4</v>
      </c>
      <c r="B887" s="1">
        <v>5.2795000000000003E-18</v>
      </c>
      <c r="C887" s="1">
        <v>2.6075999999999999E-5</v>
      </c>
      <c r="D887" s="1">
        <v>2.8722999999999999E-11</v>
      </c>
      <c r="E887" s="1">
        <v>2.2443999999999999E-7</v>
      </c>
      <c r="F887" s="1">
        <v>1.4285E-5</v>
      </c>
      <c r="G887">
        <v>1.1919E-4</v>
      </c>
      <c r="H887">
        <v>1</v>
      </c>
      <c r="I887">
        <v>132.75</v>
      </c>
      <c r="J887">
        <v>132.75</v>
      </c>
      <c r="K887">
        <v>0</v>
      </c>
      <c r="L887">
        <v>0</v>
      </c>
      <c r="N887">
        <v>132.75</v>
      </c>
      <c r="O887" s="1">
        <v>2.6075999999999999E-5</v>
      </c>
    </row>
    <row r="888" spans="1:15" x14ac:dyDescent="0.25">
      <c r="A888">
        <v>9.0764000000000003E-4</v>
      </c>
      <c r="B888" s="1">
        <v>5.2709999999999999E-18</v>
      </c>
      <c r="C888" s="1">
        <v>2.7537000000000001E-5</v>
      </c>
      <c r="D888" s="1">
        <v>2.8425000000000001E-11</v>
      </c>
      <c r="E888" s="1">
        <v>2.2284E-7</v>
      </c>
      <c r="F888" s="1">
        <v>1.4198E-5</v>
      </c>
      <c r="G888">
        <v>1.1919E-4</v>
      </c>
      <c r="H888">
        <v>1</v>
      </c>
      <c r="I888">
        <v>132.9</v>
      </c>
      <c r="J888">
        <v>132.9</v>
      </c>
      <c r="K888">
        <v>0</v>
      </c>
      <c r="L888">
        <v>0</v>
      </c>
      <c r="N888">
        <v>132.9</v>
      </c>
      <c r="O888" s="1">
        <v>2.7537000000000001E-5</v>
      </c>
    </row>
    <row r="889" spans="1:15" x14ac:dyDescent="0.25">
      <c r="A889">
        <v>9.0510000000000005E-4</v>
      </c>
      <c r="B889" s="1">
        <v>5.2625000000000003E-18</v>
      </c>
      <c r="C889" s="1">
        <v>2.8997999999999999E-5</v>
      </c>
      <c r="D889" s="1">
        <v>2.8125999999999999E-11</v>
      </c>
      <c r="E889" s="1">
        <v>2.2123999999999999E-7</v>
      </c>
      <c r="F889" s="1">
        <v>1.411E-5</v>
      </c>
      <c r="G889">
        <v>1.1919E-4</v>
      </c>
      <c r="H889">
        <v>1</v>
      </c>
      <c r="I889">
        <v>133.05000000000001</v>
      </c>
      <c r="J889">
        <v>133.05000000000001</v>
      </c>
      <c r="K889">
        <v>0</v>
      </c>
      <c r="L889">
        <v>0</v>
      </c>
      <c r="N889">
        <v>133.05000000000001</v>
      </c>
      <c r="O889" s="1">
        <v>2.8997999999999999E-5</v>
      </c>
    </row>
    <row r="890" spans="1:15" x14ac:dyDescent="0.25">
      <c r="A890">
        <v>9.0257E-4</v>
      </c>
      <c r="B890" s="1">
        <v>5.2539999999999999E-18</v>
      </c>
      <c r="C890" s="1">
        <v>3.0459000000000001E-5</v>
      </c>
      <c r="D890" s="1">
        <v>2.7828000000000001E-11</v>
      </c>
      <c r="E890" s="1">
        <v>2.1964E-7</v>
      </c>
      <c r="F890" s="1">
        <v>1.4022999999999999E-5</v>
      </c>
      <c r="G890">
        <v>1.1919E-4</v>
      </c>
      <c r="H890">
        <v>1</v>
      </c>
      <c r="I890">
        <v>133.19999999999999</v>
      </c>
      <c r="J890">
        <v>133.19999999999999</v>
      </c>
      <c r="K890">
        <v>0</v>
      </c>
      <c r="L890">
        <v>0</v>
      </c>
      <c r="N890">
        <v>133.19999999999999</v>
      </c>
      <c r="O890" s="1">
        <v>3.0459000000000001E-5</v>
      </c>
    </row>
    <row r="891" spans="1:15" x14ac:dyDescent="0.25">
      <c r="A891">
        <v>9.0003000000000001E-4</v>
      </c>
      <c r="B891" s="1">
        <v>5.2456E-18</v>
      </c>
      <c r="C891" s="1">
        <v>3.1919999999999999E-5</v>
      </c>
      <c r="D891" s="1">
        <v>2.7530000000000001E-11</v>
      </c>
      <c r="E891" s="1">
        <v>2.1804000000000001E-7</v>
      </c>
      <c r="F891" s="1">
        <v>1.3935E-5</v>
      </c>
      <c r="G891">
        <v>1.1917999999999999E-4</v>
      </c>
      <c r="H891">
        <v>1</v>
      </c>
      <c r="I891">
        <v>133.35</v>
      </c>
      <c r="J891">
        <v>133.35</v>
      </c>
      <c r="K891">
        <v>0</v>
      </c>
      <c r="L891">
        <v>0</v>
      </c>
      <c r="N891">
        <v>133.35</v>
      </c>
      <c r="O891" s="1">
        <v>3.1919999999999999E-5</v>
      </c>
    </row>
    <row r="892" spans="1:15" x14ac:dyDescent="0.25">
      <c r="A892">
        <v>8.9749000000000003E-4</v>
      </c>
      <c r="B892" s="1">
        <v>5.2370999999999997E-18</v>
      </c>
      <c r="C892" s="1">
        <v>3.3380999999999998E-5</v>
      </c>
      <c r="D892" s="1">
        <v>2.7231000000000001E-11</v>
      </c>
      <c r="E892" s="1">
        <v>2.1644E-7</v>
      </c>
      <c r="F892" s="1">
        <v>1.3848E-5</v>
      </c>
      <c r="G892">
        <v>1.1917999999999999E-4</v>
      </c>
      <c r="H892">
        <v>1</v>
      </c>
      <c r="I892">
        <v>133.5</v>
      </c>
      <c r="J892">
        <v>133.5</v>
      </c>
      <c r="K892">
        <v>0</v>
      </c>
      <c r="L892">
        <v>0</v>
      </c>
      <c r="N892">
        <v>133.5</v>
      </c>
      <c r="O892" s="1">
        <v>3.3380999999999998E-5</v>
      </c>
    </row>
    <row r="893" spans="1:15" x14ac:dyDescent="0.25">
      <c r="A893">
        <v>8.9495000000000004E-4</v>
      </c>
      <c r="B893" s="1">
        <v>5.2286000000000001E-18</v>
      </c>
      <c r="C893" s="1">
        <v>3.4842000000000003E-5</v>
      </c>
      <c r="D893" s="1">
        <v>2.6933000000000001E-11</v>
      </c>
      <c r="E893" s="1">
        <v>2.1484000000000001E-7</v>
      </c>
      <c r="F893" s="1">
        <v>1.376E-5</v>
      </c>
      <c r="G893">
        <v>1.1917999999999999E-4</v>
      </c>
      <c r="H893">
        <v>1</v>
      </c>
      <c r="I893">
        <v>133.65</v>
      </c>
      <c r="J893">
        <v>133.65</v>
      </c>
      <c r="K893">
        <v>0</v>
      </c>
      <c r="L893">
        <v>0</v>
      </c>
      <c r="N893">
        <v>133.65</v>
      </c>
      <c r="O893" s="1">
        <v>3.4842000000000003E-5</v>
      </c>
    </row>
    <row r="894" spans="1:15" x14ac:dyDescent="0.25">
      <c r="A894">
        <v>8.9242E-4</v>
      </c>
      <c r="B894" s="1">
        <v>5.2200999999999997E-18</v>
      </c>
      <c r="C894" s="1">
        <v>3.6303000000000001E-5</v>
      </c>
      <c r="D894" s="1">
        <v>2.6635E-11</v>
      </c>
      <c r="E894" s="1">
        <v>2.1324E-7</v>
      </c>
      <c r="F894" s="1">
        <v>1.3672999999999999E-5</v>
      </c>
      <c r="G894">
        <v>1.1917999999999999E-4</v>
      </c>
      <c r="H894">
        <v>1</v>
      </c>
      <c r="I894">
        <v>133.80000000000001</v>
      </c>
      <c r="J894">
        <v>133.80000000000001</v>
      </c>
      <c r="K894">
        <v>0</v>
      </c>
      <c r="L894">
        <v>0</v>
      </c>
      <c r="N894">
        <v>133.80000000000001</v>
      </c>
      <c r="O894" s="1">
        <v>3.6303000000000001E-5</v>
      </c>
    </row>
    <row r="895" spans="1:15" x14ac:dyDescent="0.25">
      <c r="A895">
        <v>8.8988000000000001E-4</v>
      </c>
      <c r="B895" s="1">
        <v>5.2116000000000001E-18</v>
      </c>
      <c r="C895" s="1">
        <v>3.7764E-5</v>
      </c>
      <c r="D895" s="1">
        <v>2.6336000000000001E-11</v>
      </c>
      <c r="E895" s="1">
        <v>2.1164000000000001E-7</v>
      </c>
      <c r="F895" s="1">
        <v>1.3585E-5</v>
      </c>
      <c r="G895">
        <v>1.1917999999999999E-4</v>
      </c>
      <c r="H895">
        <v>1</v>
      </c>
      <c r="I895">
        <v>133.94999999999999</v>
      </c>
      <c r="J895">
        <v>133.94999999999999</v>
      </c>
      <c r="K895">
        <v>0</v>
      </c>
      <c r="L895">
        <v>0</v>
      </c>
      <c r="N895">
        <v>133.94999999999999</v>
      </c>
      <c r="O895" s="1">
        <v>3.7764E-5</v>
      </c>
    </row>
    <row r="896" spans="1:15" x14ac:dyDescent="0.25">
      <c r="A896">
        <v>8.8734000000000003E-4</v>
      </c>
      <c r="B896" s="1">
        <v>5.2030999999999997E-18</v>
      </c>
      <c r="C896" s="1">
        <v>3.9224999999999998E-5</v>
      </c>
      <c r="D896" s="1">
        <v>2.6038E-11</v>
      </c>
      <c r="E896" s="1">
        <v>2.1003999999999999E-7</v>
      </c>
      <c r="F896" s="1">
        <v>1.3498E-5</v>
      </c>
      <c r="G896">
        <v>1.1917999999999999E-4</v>
      </c>
      <c r="H896">
        <v>1</v>
      </c>
      <c r="I896">
        <v>134.1</v>
      </c>
      <c r="J896">
        <v>134.1</v>
      </c>
      <c r="K896">
        <v>0</v>
      </c>
      <c r="L896">
        <v>0</v>
      </c>
      <c r="N896">
        <v>134.1</v>
      </c>
      <c r="O896" s="1">
        <v>3.9224999999999998E-5</v>
      </c>
    </row>
    <row r="897" spans="1:15" x14ac:dyDescent="0.25">
      <c r="A897">
        <v>8.8480999999999998E-4</v>
      </c>
      <c r="B897" s="1">
        <v>5.1946000000000001E-18</v>
      </c>
      <c r="C897" s="1">
        <v>4.0686000000000003E-5</v>
      </c>
      <c r="D897" s="1">
        <v>2.574E-11</v>
      </c>
      <c r="E897" s="1">
        <v>2.0844000000000001E-7</v>
      </c>
      <c r="F897" s="1">
        <v>1.341E-5</v>
      </c>
      <c r="G897">
        <v>1.1917999999999999E-4</v>
      </c>
      <c r="H897">
        <v>1</v>
      </c>
      <c r="I897">
        <v>134.25</v>
      </c>
      <c r="J897">
        <v>134.25</v>
      </c>
      <c r="K897">
        <v>0</v>
      </c>
      <c r="L897">
        <v>0</v>
      </c>
      <c r="N897">
        <v>134.25</v>
      </c>
      <c r="O897" s="1">
        <v>4.0686000000000003E-5</v>
      </c>
    </row>
    <row r="898" spans="1:15" x14ac:dyDescent="0.25">
      <c r="A898">
        <v>8.8226999999999999E-4</v>
      </c>
      <c r="B898" s="1">
        <v>5.1862000000000002E-18</v>
      </c>
      <c r="C898" s="1">
        <v>4.2147000000000002E-5</v>
      </c>
      <c r="D898" s="1">
        <v>2.5441E-11</v>
      </c>
      <c r="E898" s="1">
        <v>2.0683999999999999E-7</v>
      </c>
      <c r="F898" s="1">
        <v>1.3322000000000001E-5</v>
      </c>
      <c r="G898">
        <v>1.1917E-4</v>
      </c>
      <c r="H898">
        <v>1</v>
      </c>
      <c r="I898">
        <v>134.4</v>
      </c>
      <c r="J898">
        <v>134.4</v>
      </c>
      <c r="K898">
        <v>0</v>
      </c>
      <c r="L898">
        <v>0</v>
      </c>
      <c r="N898">
        <v>134.4</v>
      </c>
      <c r="O898" s="1">
        <v>4.2147000000000002E-5</v>
      </c>
    </row>
    <row r="899" spans="1:15" x14ac:dyDescent="0.25">
      <c r="A899">
        <v>8.7973000000000001E-4</v>
      </c>
      <c r="B899" s="1">
        <v>5.1776999999999998E-18</v>
      </c>
      <c r="C899" s="1">
        <v>4.3608E-5</v>
      </c>
      <c r="D899" s="1">
        <v>2.5143E-11</v>
      </c>
      <c r="E899" s="1">
        <v>2.0524E-7</v>
      </c>
      <c r="F899" s="1">
        <v>1.3234999999999999E-5</v>
      </c>
      <c r="G899">
        <v>1.1917E-4</v>
      </c>
      <c r="H899">
        <v>1</v>
      </c>
      <c r="I899">
        <v>134.55000000000001</v>
      </c>
      <c r="J899">
        <v>134.55000000000001</v>
      </c>
      <c r="K899">
        <v>0</v>
      </c>
      <c r="L899">
        <v>0</v>
      </c>
      <c r="N899">
        <v>134.55000000000001</v>
      </c>
      <c r="O899" s="1">
        <v>4.3608E-5</v>
      </c>
    </row>
    <row r="900" spans="1:15" x14ac:dyDescent="0.25">
      <c r="A900">
        <v>8.7719999999999996E-4</v>
      </c>
      <c r="B900" s="1">
        <v>5.1692000000000002E-18</v>
      </c>
      <c r="C900" s="1">
        <v>4.5068999999999998E-5</v>
      </c>
      <c r="D900" s="1">
        <v>2.4844999999999999E-11</v>
      </c>
      <c r="E900" s="1">
        <v>2.0363999999999999E-7</v>
      </c>
      <c r="F900" s="1">
        <v>1.3147E-5</v>
      </c>
      <c r="G900">
        <v>1.1917E-4</v>
      </c>
      <c r="H900">
        <v>1</v>
      </c>
      <c r="I900">
        <v>134.69999999999999</v>
      </c>
      <c r="J900">
        <v>134.69999999999999</v>
      </c>
      <c r="K900">
        <v>0</v>
      </c>
      <c r="L900">
        <v>0</v>
      </c>
      <c r="N900">
        <v>134.69999999999999</v>
      </c>
      <c r="O900" s="1">
        <v>4.5068999999999998E-5</v>
      </c>
    </row>
    <row r="901" spans="1:15" x14ac:dyDescent="0.25">
      <c r="A901">
        <v>8.7465999999999998E-4</v>
      </c>
      <c r="B901" s="1">
        <v>5.1606999999999998E-18</v>
      </c>
      <c r="C901" s="1">
        <v>4.6529999999999997E-5</v>
      </c>
      <c r="D901" s="1">
        <v>2.4546E-11</v>
      </c>
      <c r="E901" s="1">
        <v>2.0204E-7</v>
      </c>
      <c r="F901" s="1">
        <v>1.306E-5</v>
      </c>
      <c r="G901">
        <v>1.1917E-4</v>
      </c>
      <c r="H901">
        <v>1</v>
      </c>
      <c r="I901">
        <v>134.85</v>
      </c>
      <c r="J901">
        <v>134.85</v>
      </c>
      <c r="K901">
        <v>0</v>
      </c>
      <c r="L901">
        <v>0</v>
      </c>
      <c r="N901">
        <v>134.85</v>
      </c>
      <c r="O901" s="1">
        <v>4.6529999999999997E-5</v>
      </c>
    </row>
    <row r="902" spans="1:15" x14ac:dyDescent="0.25">
      <c r="A902">
        <v>8.7211999999999999E-4</v>
      </c>
      <c r="B902" s="1">
        <v>5.1522000000000002E-18</v>
      </c>
      <c r="C902" s="1">
        <v>4.7991000000000002E-5</v>
      </c>
      <c r="D902" s="1">
        <v>2.4247999999999999E-11</v>
      </c>
      <c r="E902" s="1">
        <v>2.0043999999999999E-7</v>
      </c>
      <c r="F902" s="1">
        <v>1.2972E-5</v>
      </c>
      <c r="G902">
        <v>1.1917E-4</v>
      </c>
      <c r="H902">
        <v>1</v>
      </c>
      <c r="I902">
        <v>135</v>
      </c>
      <c r="J902">
        <v>135</v>
      </c>
      <c r="K902">
        <v>0</v>
      </c>
      <c r="L902">
        <v>0</v>
      </c>
      <c r="N902">
        <v>135</v>
      </c>
      <c r="O902" s="1">
        <v>4.7991000000000002E-5</v>
      </c>
    </row>
    <row r="903" spans="1:15" x14ac:dyDescent="0.25">
      <c r="A903">
        <v>8.6958000000000001E-4</v>
      </c>
      <c r="B903" s="1">
        <v>5.1436999999999998E-18</v>
      </c>
      <c r="C903" s="1">
        <v>4.9452E-5</v>
      </c>
      <c r="D903" s="1">
        <v>2.3949999999999999E-11</v>
      </c>
      <c r="E903" s="1">
        <v>1.9884E-7</v>
      </c>
      <c r="F903" s="1">
        <v>1.2884999999999999E-5</v>
      </c>
      <c r="G903">
        <v>1.1917E-4</v>
      </c>
      <c r="H903">
        <v>1</v>
      </c>
      <c r="I903">
        <v>135.15</v>
      </c>
      <c r="J903">
        <v>135.15</v>
      </c>
      <c r="K903">
        <v>0</v>
      </c>
      <c r="L903">
        <v>0</v>
      </c>
      <c r="N903">
        <v>135.15</v>
      </c>
      <c r="O903" s="1">
        <v>4.9452E-5</v>
      </c>
    </row>
    <row r="904" spans="1:15" x14ac:dyDescent="0.25">
      <c r="A904">
        <v>8.6704999999999996E-4</v>
      </c>
      <c r="B904" s="1">
        <v>5.1352999999999999E-18</v>
      </c>
      <c r="C904" s="1">
        <v>5.0912999999999999E-5</v>
      </c>
      <c r="D904" s="1">
        <v>2.3650999999999999E-11</v>
      </c>
      <c r="E904" s="1">
        <v>1.9724000000000001E-7</v>
      </c>
      <c r="F904" s="1">
        <v>1.2797E-5</v>
      </c>
      <c r="G904">
        <v>1.1917E-4</v>
      </c>
      <c r="H904">
        <v>1</v>
      </c>
      <c r="I904">
        <v>135.30000000000001</v>
      </c>
      <c r="J904">
        <v>135.30000000000001</v>
      </c>
      <c r="K904">
        <v>0</v>
      </c>
      <c r="L904">
        <v>0</v>
      </c>
      <c r="N904">
        <v>135.30000000000001</v>
      </c>
      <c r="O904" s="1">
        <v>5.0912999999999999E-5</v>
      </c>
    </row>
    <row r="905" spans="1:15" x14ac:dyDescent="0.25">
      <c r="A905">
        <v>8.6450999999999997E-4</v>
      </c>
      <c r="B905" s="1">
        <v>5.1268000000000003E-18</v>
      </c>
      <c r="C905" s="1">
        <v>5.2373999999999997E-5</v>
      </c>
      <c r="D905" s="1">
        <v>2.3352999999999999E-11</v>
      </c>
      <c r="E905" s="1">
        <v>1.9563000000000001E-7</v>
      </c>
      <c r="F905" s="1">
        <v>1.271E-5</v>
      </c>
      <c r="G905">
        <v>1.1916E-4</v>
      </c>
      <c r="H905">
        <v>1</v>
      </c>
      <c r="I905">
        <v>135.44999999999999</v>
      </c>
      <c r="J905">
        <v>135.44999999999999</v>
      </c>
      <c r="K905">
        <v>0</v>
      </c>
      <c r="L905">
        <v>0</v>
      </c>
      <c r="N905">
        <v>135.44999999999999</v>
      </c>
      <c r="O905" s="1">
        <v>5.2373999999999997E-5</v>
      </c>
    </row>
    <row r="906" spans="1:15" x14ac:dyDescent="0.25">
      <c r="A906">
        <v>8.6196999999999999E-4</v>
      </c>
      <c r="B906" s="1">
        <v>5.1183E-18</v>
      </c>
      <c r="C906" s="1">
        <v>5.3835000000000002E-5</v>
      </c>
      <c r="D906" s="1">
        <v>2.3055000000000001E-11</v>
      </c>
      <c r="E906" s="1">
        <v>1.9403E-7</v>
      </c>
      <c r="F906" s="1">
        <v>1.2622E-5</v>
      </c>
      <c r="G906">
        <v>1.1916E-4</v>
      </c>
      <c r="H906">
        <v>1</v>
      </c>
      <c r="I906">
        <v>135.6</v>
      </c>
      <c r="J906">
        <v>135.6</v>
      </c>
      <c r="K906">
        <v>0</v>
      </c>
      <c r="L906">
        <v>0</v>
      </c>
      <c r="N906">
        <v>135.6</v>
      </c>
      <c r="O906" s="1">
        <v>5.3835000000000002E-5</v>
      </c>
    </row>
    <row r="907" spans="1:15" x14ac:dyDescent="0.25">
      <c r="A907">
        <v>8.5944000000000005E-4</v>
      </c>
      <c r="B907" s="1">
        <v>5.1098000000000003E-18</v>
      </c>
      <c r="C907" s="1">
        <v>5.5296E-5</v>
      </c>
      <c r="D907" s="1">
        <v>2.2755999999999999E-11</v>
      </c>
      <c r="E907" s="1">
        <v>1.9243000000000001E-7</v>
      </c>
      <c r="F907" s="1">
        <v>1.2534999999999999E-5</v>
      </c>
      <c r="G907">
        <v>1.1916E-4</v>
      </c>
      <c r="H907">
        <v>1</v>
      </c>
      <c r="I907">
        <v>135.75</v>
      </c>
      <c r="J907">
        <v>135.75</v>
      </c>
      <c r="K907">
        <v>0</v>
      </c>
      <c r="L907">
        <v>0</v>
      </c>
      <c r="N907">
        <v>135.75</v>
      </c>
      <c r="O907" s="1">
        <v>5.5296E-5</v>
      </c>
    </row>
    <row r="908" spans="1:15" x14ac:dyDescent="0.25">
      <c r="A908">
        <v>8.5689999999999996E-4</v>
      </c>
      <c r="B908" s="1">
        <v>5.1013E-18</v>
      </c>
      <c r="C908" s="1">
        <v>5.6756999999999999E-5</v>
      </c>
      <c r="D908" s="1">
        <v>2.2458000000000001E-11</v>
      </c>
      <c r="E908" s="1">
        <v>1.9083E-7</v>
      </c>
      <c r="F908" s="1">
        <v>1.2447E-5</v>
      </c>
      <c r="G908">
        <v>1.1916E-4</v>
      </c>
      <c r="H908">
        <v>1</v>
      </c>
      <c r="I908">
        <v>135.9</v>
      </c>
      <c r="J908">
        <v>135.9</v>
      </c>
      <c r="K908">
        <v>0</v>
      </c>
      <c r="L908">
        <v>0</v>
      </c>
      <c r="N908">
        <v>135.9</v>
      </c>
      <c r="O908" s="1">
        <v>5.6756999999999999E-5</v>
      </c>
    </row>
    <row r="909" spans="1:15" x14ac:dyDescent="0.25">
      <c r="A909">
        <v>8.5435999999999997E-4</v>
      </c>
      <c r="B909" s="1">
        <v>5.0928000000000004E-18</v>
      </c>
      <c r="C909" s="1">
        <v>5.8217999999999997E-5</v>
      </c>
      <c r="D909" s="1">
        <v>2.2160000000000001E-11</v>
      </c>
      <c r="E909" s="1">
        <v>1.8923000000000001E-7</v>
      </c>
      <c r="F909" s="1">
        <v>1.236E-5</v>
      </c>
      <c r="G909">
        <v>1.1916E-4</v>
      </c>
      <c r="H909">
        <v>1</v>
      </c>
      <c r="I909">
        <v>136.05000000000001</v>
      </c>
      <c r="J909">
        <v>136.05000000000001</v>
      </c>
      <c r="K909">
        <v>0</v>
      </c>
      <c r="L909">
        <v>0</v>
      </c>
      <c r="N909">
        <v>136.05000000000001</v>
      </c>
      <c r="O909" s="1">
        <v>5.8217999999999997E-5</v>
      </c>
    </row>
    <row r="910" spans="1:15" x14ac:dyDescent="0.25">
      <c r="A910">
        <v>8.5183000000000004E-4</v>
      </c>
      <c r="B910" s="1">
        <v>5.0843E-18</v>
      </c>
      <c r="C910" s="1">
        <v>5.9679000000000002E-5</v>
      </c>
      <c r="D910" s="1">
        <v>2.1861000000000001E-11</v>
      </c>
      <c r="E910" s="1">
        <v>1.8762999999999999E-7</v>
      </c>
      <c r="F910" s="1">
        <v>1.2272E-5</v>
      </c>
      <c r="G910">
        <v>1.1916E-4</v>
      </c>
      <c r="H910">
        <v>1</v>
      </c>
      <c r="I910">
        <v>136.19999999999999</v>
      </c>
      <c r="J910">
        <v>136.19999999999999</v>
      </c>
      <c r="K910">
        <v>0</v>
      </c>
      <c r="L910">
        <v>0</v>
      </c>
      <c r="N910">
        <v>136.19999999999999</v>
      </c>
      <c r="O910" s="1">
        <v>5.9679000000000002E-5</v>
      </c>
    </row>
    <row r="911" spans="1:15" x14ac:dyDescent="0.25">
      <c r="A911">
        <v>8.4929000000000005E-4</v>
      </c>
      <c r="B911" s="1">
        <v>5.0759000000000001E-18</v>
      </c>
      <c r="C911" s="1">
        <v>6.1140000000000001E-5</v>
      </c>
      <c r="D911" s="1">
        <v>2.1563000000000001E-11</v>
      </c>
      <c r="E911" s="1">
        <v>1.8603000000000001E-7</v>
      </c>
      <c r="F911" s="1">
        <v>1.2184999999999999E-5</v>
      </c>
      <c r="G911">
        <v>1.1915E-4</v>
      </c>
      <c r="H911">
        <v>1</v>
      </c>
      <c r="I911">
        <v>136.35</v>
      </c>
      <c r="J911">
        <v>136.35</v>
      </c>
      <c r="K911">
        <v>0</v>
      </c>
      <c r="L911">
        <v>0</v>
      </c>
      <c r="N911">
        <v>136.35</v>
      </c>
      <c r="O911" s="1">
        <v>6.1140000000000001E-5</v>
      </c>
    </row>
    <row r="912" spans="1:15" x14ac:dyDescent="0.25">
      <c r="A912">
        <v>8.4674999999999995E-4</v>
      </c>
      <c r="B912" s="1">
        <v>5.0673999999999997E-18</v>
      </c>
      <c r="C912" s="1">
        <v>6.2601000000000006E-5</v>
      </c>
      <c r="D912" s="1">
        <v>2.1264000000000001E-11</v>
      </c>
      <c r="E912" s="1">
        <v>1.8442999999999999E-7</v>
      </c>
      <c r="F912" s="1">
        <v>1.2097E-5</v>
      </c>
      <c r="G912">
        <v>1.1915E-4</v>
      </c>
      <c r="H912">
        <v>1</v>
      </c>
      <c r="I912">
        <v>136.5</v>
      </c>
      <c r="J912">
        <v>136.5</v>
      </c>
      <c r="K912">
        <v>0</v>
      </c>
      <c r="L912">
        <v>0</v>
      </c>
      <c r="N912">
        <v>136.5</v>
      </c>
      <c r="O912" s="1">
        <v>6.2601000000000006E-5</v>
      </c>
    </row>
    <row r="913" spans="1:15" x14ac:dyDescent="0.25">
      <c r="A913">
        <v>8.4420999999999997E-4</v>
      </c>
      <c r="B913" s="1">
        <v>5.0589000000000001E-18</v>
      </c>
      <c r="C913" s="1">
        <v>6.4061999999999998E-5</v>
      </c>
      <c r="D913" s="1">
        <v>2.0966000000000001E-11</v>
      </c>
      <c r="E913" s="1">
        <v>1.8283E-7</v>
      </c>
      <c r="F913" s="1">
        <v>1.201E-5</v>
      </c>
      <c r="G913">
        <v>1.1915E-4</v>
      </c>
      <c r="H913">
        <v>1</v>
      </c>
      <c r="I913">
        <v>136.65</v>
      </c>
      <c r="J913">
        <v>136.65</v>
      </c>
      <c r="K913">
        <v>0</v>
      </c>
      <c r="L913">
        <v>0</v>
      </c>
      <c r="N913">
        <v>136.65</v>
      </c>
      <c r="O913" s="1">
        <v>6.4061999999999998E-5</v>
      </c>
    </row>
    <row r="914" spans="1:15" x14ac:dyDescent="0.25">
      <c r="A914">
        <v>8.4168000000000003E-4</v>
      </c>
      <c r="B914" s="1">
        <v>5.0503999999999997E-18</v>
      </c>
      <c r="C914" s="1">
        <v>6.5523000000000003E-5</v>
      </c>
      <c r="D914" s="1">
        <v>2.0668E-11</v>
      </c>
      <c r="E914" s="1">
        <v>1.8122999999999999E-7</v>
      </c>
      <c r="F914" s="1">
        <v>1.1922E-5</v>
      </c>
      <c r="G914">
        <v>1.1915E-4</v>
      </c>
      <c r="H914">
        <v>1</v>
      </c>
      <c r="I914">
        <v>136.80000000000001</v>
      </c>
      <c r="J914">
        <v>136.80000000000001</v>
      </c>
      <c r="K914">
        <v>0</v>
      </c>
      <c r="L914">
        <v>0</v>
      </c>
      <c r="N914">
        <v>136.80000000000001</v>
      </c>
      <c r="O914" s="1">
        <v>6.5523000000000003E-5</v>
      </c>
    </row>
    <row r="915" spans="1:15" x14ac:dyDescent="0.25">
      <c r="A915">
        <v>8.3914000000000005E-4</v>
      </c>
      <c r="B915" s="1">
        <v>5.0419000000000001E-18</v>
      </c>
      <c r="C915" s="1">
        <v>6.6983999999999994E-5</v>
      </c>
      <c r="D915" s="1">
        <v>2.0369000000000001E-11</v>
      </c>
      <c r="E915" s="1">
        <v>1.7963E-7</v>
      </c>
      <c r="F915" s="1">
        <v>1.1834999999999999E-5</v>
      </c>
      <c r="G915">
        <v>1.1915E-4</v>
      </c>
      <c r="H915">
        <v>1</v>
      </c>
      <c r="I915">
        <v>136.94999999999999</v>
      </c>
      <c r="J915">
        <v>136.94999999999999</v>
      </c>
      <c r="K915">
        <v>0</v>
      </c>
      <c r="L915">
        <v>0</v>
      </c>
      <c r="N915">
        <v>136.94999999999999</v>
      </c>
      <c r="O915" s="1">
        <v>6.6983999999999994E-5</v>
      </c>
    </row>
    <row r="916" spans="1:15" x14ac:dyDescent="0.25">
      <c r="A916">
        <v>8.3659999999999995E-4</v>
      </c>
      <c r="B916" s="1">
        <v>5.0333999999999997E-18</v>
      </c>
      <c r="C916" s="1">
        <v>6.8446000000000002E-5</v>
      </c>
      <c r="D916" s="1">
        <v>2.0071E-11</v>
      </c>
      <c r="E916" s="1">
        <v>1.7802999999999999E-7</v>
      </c>
      <c r="F916" s="1">
        <v>1.1747E-5</v>
      </c>
      <c r="G916">
        <v>1.1915E-4</v>
      </c>
      <c r="H916">
        <v>1</v>
      </c>
      <c r="I916">
        <v>137.1</v>
      </c>
      <c r="J916">
        <v>137.1</v>
      </c>
      <c r="K916">
        <v>0</v>
      </c>
      <c r="L916">
        <v>0</v>
      </c>
      <c r="N916">
        <v>137.1</v>
      </c>
      <c r="O916" s="1">
        <v>6.8446000000000002E-5</v>
      </c>
    </row>
    <row r="917" spans="1:15" x14ac:dyDescent="0.25">
      <c r="A917">
        <v>8.3407000000000002E-4</v>
      </c>
      <c r="B917" s="1">
        <v>5.0249999999999998E-18</v>
      </c>
      <c r="C917" s="1">
        <v>6.9906000000000005E-5</v>
      </c>
      <c r="D917" s="1">
        <v>1.9773E-11</v>
      </c>
      <c r="E917" s="1">
        <v>1.7643E-7</v>
      </c>
      <c r="F917" s="1">
        <v>1.166E-5</v>
      </c>
      <c r="G917">
        <v>1.1915E-4</v>
      </c>
      <c r="H917">
        <v>1</v>
      </c>
      <c r="I917">
        <v>137.25</v>
      </c>
      <c r="J917">
        <v>137.25</v>
      </c>
      <c r="K917">
        <v>0</v>
      </c>
      <c r="L917">
        <v>0</v>
      </c>
      <c r="N917">
        <v>137.25</v>
      </c>
      <c r="O917" s="1">
        <v>6.9906000000000005E-5</v>
      </c>
    </row>
    <row r="918" spans="1:15" x14ac:dyDescent="0.25">
      <c r="A918">
        <v>8.3153000000000003E-4</v>
      </c>
      <c r="B918" s="1">
        <v>5.0165000000000002E-18</v>
      </c>
      <c r="C918" s="1">
        <v>7.1366999999999996E-5</v>
      </c>
      <c r="D918" s="1">
        <v>1.9474E-11</v>
      </c>
      <c r="E918" s="1">
        <v>1.7483000000000001E-7</v>
      </c>
      <c r="F918" s="1">
        <v>1.1572E-5</v>
      </c>
      <c r="G918">
        <v>1.1914E-4</v>
      </c>
      <c r="H918">
        <v>1</v>
      </c>
      <c r="I918">
        <v>137.4</v>
      </c>
      <c r="J918">
        <v>137.4</v>
      </c>
      <c r="K918">
        <v>0</v>
      </c>
      <c r="L918">
        <v>0</v>
      </c>
      <c r="N918">
        <v>137.4</v>
      </c>
      <c r="O918" s="1">
        <v>7.1366999999999996E-5</v>
      </c>
    </row>
    <row r="919" spans="1:15" x14ac:dyDescent="0.25">
      <c r="A919">
        <v>8.2899000000000004E-4</v>
      </c>
      <c r="B919" s="1">
        <v>5.0079999999999999E-18</v>
      </c>
      <c r="C919" s="1">
        <v>7.2829000000000004E-5</v>
      </c>
      <c r="D919" s="1">
        <v>1.9176E-11</v>
      </c>
      <c r="E919" s="1">
        <v>1.7323E-7</v>
      </c>
      <c r="F919" s="1">
        <v>1.1484000000000001E-5</v>
      </c>
      <c r="G919">
        <v>1.1914E-4</v>
      </c>
      <c r="H919">
        <v>1</v>
      </c>
      <c r="I919">
        <v>137.55000000000001</v>
      </c>
      <c r="J919">
        <v>137.55000000000001</v>
      </c>
      <c r="K919">
        <v>0</v>
      </c>
      <c r="L919">
        <v>0</v>
      </c>
      <c r="N919">
        <v>137.55000000000001</v>
      </c>
      <c r="O919" s="1">
        <v>7.2829000000000004E-5</v>
      </c>
    </row>
    <row r="920" spans="1:15" x14ac:dyDescent="0.25">
      <c r="A920">
        <v>8.2646E-4</v>
      </c>
      <c r="B920" s="1">
        <v>4.9995000000000002E-18</v>
      </c>
      <c r="C920" s="1">
        <v>7.4289999999999995E-5</v>
      </c>
      <c r="D920" s="1">
        <v>1.8877999999999999E-11</v>
      </c>
      <c r="E920" s="1">
        <v>1.7163000000000001E-7</v>
      </c>
      <c r="F920" s="1">
        <v>1.1396999999999999E-5</v>
      </c>
      <c r="G920">
        <v>1.1914E-4</v>
      </c>
      <c r="H920">
        <v>1</v>
      </c>
      <c r="I920">
        <v>137.69999999999999</v>
      </c>
      <c r="J920">
        <v>137.69999999999999</v>
      </c>
      <c r="K920">
        <v>0</v>
      </c>
      <c r="L920">
        <v>0</v>
      </c>
      <c r="N920">
        <v>137.69999999999999</v>
      </c>
      <c r="O920" s="1">
        <v>7.4289999999999995E-5</v>
      </c>
    </row>
    <row r="921" spans="1:15" x14ac:dyDescent="0.25">
      <c r="A921">
        <v>8.2443999999999996E-4</v>
      </c>
      <c r="B921" s="1">
        <v>4.9953999999999996E-18</v>
      </c>
      <c r="C921" s="1">
        <v>7.4973000000000002E-5</v>
      </c>
      <c r="D921" s="1">
        <v>1.8772000000000001E-11</v>
      </c>
      <c r="E921" s="1">
        <v>1.7097E-7</v>
      </c>
      <c r="F921" s="1">
        <v>1.1355000000000001E-5</v>
      </c>
      <c r="G921">
        <v>1.1914E-4</v>
      </c>
      <c r="H921">
        <v>1</v>
      </c>
      <c r="I921">
        <v>137.85</v>
      </c>
      <c r="J921">
        <v>137.85</v>
      </c>
      <c r="K921">
        <v>0</v>
      </c>
      <c r="L921">
        <v>0</v>
      </c>
      <c r="N921">
        <v>137.85</v>
      </c>
      <c r="O921" s="1">
        <v>7.4973000000000002E-5</v>
      </c>
    </row>
    <row r="922" spans="1:15" x14ac:dyDescent="0.25">
      <c r="A922">
        <v>8.2244000000000002E-4</v>
      </c>
      <c r="B922" s="1">
        <v>4.9915E-18</v>
      </c>
      <c r="C922" s="1">
        <v>7.5637999999999996E-5</v>
      </c>
      <c r="D922" s="1">
        <v>1.8669999999999999E-11</v>
      </c>
      <c r="E922" s="1">
        <v>1.7032999999999999E-7</v>
      </c>
      <c r="F922" s="1">
        <v>1.1314E-5</v>
      </c>
      <c r="G922">
        <v>1.1914E-4</v>
      </c>
      <c r="H922">
        <v>1</v>
      </c>
      <c r="I922">
        <v>138</v>
      </c>
      <c r="J922">
        <v>138</v>
      </c>
      <c r="K922">
        <v>0</v>
      </c>
      <c r="L922">
        <v>0</v>
      </c>
      <c r="N922">
        <v>138</v>
      </c>
      <c r="O922" s="1">
        <v>7.5637999999999996E-5</v>
      </c>
    </row>
    <row r="923" spans="1:15" x14ac:dyDescent="0.25">
      <c r="A923">
        <v>8.2043000000000003E-4</v>
      </c>
      <c r="B923" s="1">
        <v>4.9876000000000003E-18</v>
      </c>
      <c r="C923" s="1">
        <v>7.6303000000000005E-5</v>
      </c>
      <c r="D923" s="1">
        <v>1.8569000000000001E-11</v>
      </c>
      <c r="E923" s="1">
        <v>1.6969000000000001E-7</v>
      </c>
      <c r="F923" s="1">
        <v>1.1272E-5</v>
      </c>
      <c r="G923">
        <v>1.1915E-4</v>
      </c>
      <c r="H923">
        <v>1</v>
      </c>
      <c r="I923">
        <v>138.15</v>
      </c>
      <c r="J923">
        <v>138.15</v>
      </c>
      <c r="K923">
        <v>0</v>
      </c>
      <c r="L923">
        <v>0</v>
      </c>
      <c r="N923">
        <v>138.15</v>
      </c>
      <c r="O923" s="1">
        <v>7.6303000000000005E-5</v>
      </c>
    </row>
    <row r="924" spans="1:15" x14ac:dyDescent="0.25">
      <c r="A924">
        <v>8.1842999999999998E-4</v>
      </c>
      <c r="B924" s="1">
        <v>4.9836000000000002E-18</v>
      </c>
      <c r="C924" s="1">
        <v>7.6967999999999999E-5</v>
      </c>
      <c r="D924" s="1">
        <v>1.8468000000000001E-11</v>
      </c>
      <c r="E924" s="1">
        <v>1.6905E-7</v>
      </c>
      <c r="F924" s="1">
        <v>1.1231E-5</v>
      </c>
      <c r="G924">
        <v>1.1915E-4</v>
      </c>
      <c r="H924">
        <v>1</v>
      </c>
      <c r="I924">
        <v>138.30000000000001</v>
      </c>
      <c r="J924">
        <v>138.30000000000001</v>
      </c>
      <c r="K924">
        <v>0</v>
      </c>
      <c r="L924">
        <v>0</v>
      </c>
      <c r="N924">
        <v>138.30000000000001</v>
      </c>
      <c r="O924" s="1">
        <v>7.6967999999999999E-5</v>
      </c>
    </row>
    <row r="925" spans="1:15" x14ac:dyDescent="0.25">
      <c r="A925">
        <v>8.1641999999999999E-4</v>
      </c>
      <c r="B925" s="1">
        <v>4.9796999999999998E-18</v>
      </c>
      <c r="C925" s="1">
        <v>7.7632999999999993E-5</v>
      </c>
      <c r="D925" s="1">
        <v>1.8367E-11</v>
      </c>
      <c r="E925" s="1">
        <v>1.6842E-7</v>
      </c>
      <c r="F925" s="1">
        <v>1.119E-5</v>
      </c>
      <c r="G925">
        <v>1.1915E-4</v>
      </c>
      <c r="H925">
        <v>1</v>
      </c>
      <c r="I925">
        <v>138.44999999999999</v>
      </c>
      <c r="J925">
        <v>138.44999999999999</v>
      </c>
      <c r="K925">
        <v>0</v>
      </c>
      <c r="L925">
        <v>0</v>
      </c>
      <c r="N925">
        <v>138.44999999999999</v>
      </c>
      <c r="O925" s="1">
        <v>7.7632999999999993E-5</v>
      </c>
    </row>
    <row r="926" spans="1:15" x14ac:dyDescent="0.25">
      <c r="A926">
        <v>8.1442000000000005E-4</v>
      </c>
      <c r="B926" s="1">
        <v>4.9756999999999996E-18</v>
      </c>
      <c r="C926" s="1">
        <v>7.8298000000000001E-5</v>
      </c>
      <c r="D926" s="1">
        <v>1.8265000000000001E-11</v>
      </c>
      <c r="E926" s="1">
        <v>1.6778000000000001E-7</v>
      </c>
      <c r="F926" s="1">
        <v>1.1148999999999999E-5</v>
      </c>
      <c r="G926">
        <v>1.1915E-4</v>
      </c>
      <c r="H926">
        <v>1</v>
      </c>
      <c r="I926">
        <v>138.6</v>
      </c>
      <c r="J926">
        <v>138.6</v>
      </c>
      <c r="K926">
        <v>0</v>
      </c>
      <c r="L926">
        <v>0</v>
      </c>
      <c r="N926">
        <v>138.6</v>
      </c>
      <c r="O926" s="1">
        <v>7.8298000000000001E-5</v>
      </c>
    </row>
    <row r="927" spans="1:15" x14ac:dyDescent="0.25">
      <c r="A927">
        <v>8.1242E-4</v>
      </c>
      <c r="B927" s="1">
        <v>4.9718E-18</v>
      </c>
      <c r="C927" s="1">
        <v>7.8962999999999996E-5</v>
      </c>
      <c r="D927" s="1">
        <v>1.8164000000000001E-11</v>
      </c>
      <c r="E927" s="1">
        <v>1.6714E-7</v>
      </c>
      <c r="F927" s="1">
        <v>1.1107999999999999E-5</v>
      </c>
      <c r="G927">
        <v>1.1915E-4</v>
      </c>
      <c r="H927">
        <v>1</v>
      </c>
      <c r="I927">
        <v>138.75</v>
      </c>
      <c r="J927">
        <v>138.75</v>
      </c>
      <c r="K927">
        <v>0</v>
      </c>
      <c r="L927">
        <v>0</v>
      </c>
      <c r="N927">
        <v>138.75</v>
      </c>
      <c r="O927" s="1">
        <v>7.8962999999999996E-5</v>
      </c>
    </row>
    <row r="928" spans="1:15" x14ac:dyDescent="0.25">
      <c r="A928">
        <v>8.1041000000000001E-4</v>
      </c>
      <c r="B928" s="1">
        <v>4.9677999999999999E-18</v>
      </c>
      <c r="C928" s="1">
        <v>7.9628000000000004E-5</v>
      </c>
      <c r="D928" s="1">
        <v>1.8063E-11</v>
      </c>
      <c r="E928" s="1">
        <v>1.6649999999999999E-7</v>
      </c>
      <c r="F928" s="1">
        <v>1.1066999999999999E-5</v>
      </c>
      <c r="G928">
        <v>1.1915E-4</v>
      </c>
      <c r="H928">
        <v>1</v>
      </c>
      <c r="I928">
        <v>138.9</v>
      </c>
      <c r="J928">
        <v>138.9</v>
      </c>
      <c r="K928">
        <v>0</v>
      </c>
      <c r="L928">
        <v>0</v>
      </c>
      <c r="N928">
        <v>138.9</v>
      </c>
      <c r="O928" s="1">
        <v>7.9628000000000004E-5</v>
      </c>
    </row>
    <row r="929" spans="1:15" x14ac:dyDescent="0.25">
      <c r="A929">
        <v>8.0840999999999997E-4</v>
      </c>
      <c r="B929" s="1">
        <v>4.9639000000000002E-18</v>
      </c>
      <c r="C929" s="1">
        <v>8.0292999999999998E-5</v>
      </c>
      <c r="D929" s="1">
        <v>1.7961000000000001E-11</v>
      </c>
      <c r="E929" s="1">
        <v>1.6586E-7</v>
      </c>
      <c r="F929" s="1">
        <v>1.1026000000000001E-5</v>
      </c>
      <c r="G929">
        <v>1.1915E-4</v>
      </c>
      <c r="H929">
        <v>1</v>
      </c>
      <c r="I929">
        <v>139.05000000000001</v>
      </c>
      <c r="J929">
        <v>139.05000000000001</v>
      </c>
      <c r="K929">
        <v>0</v>
      </c>
      <c r="L929">
        <v>0</v>
      </c>
      <c r="N929">
        <v>139.05000000000001</v>
      </c>
      <c r="O929" s="1">
        <v>8.0292999999999998E-5</v>
      </c>
    </row>
    <row r="930" spans="1:15" x14ac:dyDescent="0.25">
      <c r="A930">
        <v>8.0641000000000003E-4</v>
      </c>
      <c r="B930" s="1">
        <v>4.9599000000000001E-18</v>
      </c>
      <c r="C930" s="1">
        <v>8.0958000000000007E-5</v>
      </c>
      <c r="D930" s="1">
        <v>1.786E-11</v>
      </c>
      <c r="E930" s="1">
        <v>1.6521999999999999E-7</v>
      </c>
      <c r="F930" s="1">
        <v>1.0985000000000001E-5</v>
      </c>
      <c r="G930">
        <v>1.1916E-4</v>
      </c>
      <c r="H930">
        <v>1</v>
      </c>
      <c r="I930">
        <v>139.19999999999999</v>
      </c>
      <c r="J930">
        <v>139.19999999999999</v>
      </c>
      <c r="K930">
        <v>0</v>
      </c>
      <c r="L930">
        <v>0</v>
      </c>
      <c r="N930">
        <v>139.19999999999999</v>
      </c>
      <c r="O930" s="1">
        <v>8.0958000000000007E-5</v>
      </c>
    </row>
    <row r="931" spans="1:15" x14ac:dyDescent="0.25">
      <c r="A931">
        <v>8.0440000000000004E-4</v>
      </c>
      <c r="B931" s="1">
        <v>4.9559999999999997E-18</v>
      </c>
      <c r="C931" s="1">
        <v>8.1623000000000001E-5</v>
      </c>
      <c r="D931" s="1">
        <v>1.7759E-11</v>
      </c>
      <c r="E931" s="1">
        <v>1.6458999999999999E-7</v>
      </c>
      <c r="F931" s="1">
        <v>1.0944000000000001E-5</v>
      </c>
      <c r="G931">
        <v>1.1916E-4</v>
      </c>
      <c r="H931">
        <v>1</v>
      </c>
      <c r="I931">
        <v>139.35</v>
      </c>
      <c r="J931">
        <v>139.35</v>
      </c>
      <c r="K931">
        <v>0</v>
      </c>
      <c r="L931">
        <v>0</v>
      </c>
      <c r="N931">
        <v>139.35</v>
      </c>
      <c r="O931" s="1">
        <v>8.1623000000000001E-5</v>
      </c>
    </row>
    <row r="932" spans="1:15" x14ac:dyDescent="0.25">
      <c r="A932">
        <v>8.0239999999999999E-4</v>
      </c>
      <c r="B932" s="1">
        <v>4.9521E-18</v>
      </c>
      <c r="C932" s="1">
        <v>8.2287999999999995E-5</v>
      </c>
      <c r="D932" s="1">
        <v>1.7657E-11</v>
      </c>
      <c r="E932" s="1">
        <v>1.6395000000000001E-7</v>
      </c>
      <c r="F932" s="1">
        <v>1.0902E-5</v>
      </c>
      <c r="G932">
        <v>1.1916E-4</v>
      </c>
      <c r="H932">
        <v>1</v>
      </c>
      <c r="I932">
        <v>139.5</v>
      </c>
      <c r="J932">
        <v>139.5</v>
      </c>
      <c r="K932">
        <v>0</v>
      </c>
      <c r="L932">
        <v>0</v>
      </c>
      <c r="N932">
        <v>139.5</v>
      </c>
      <c r="O932" s="1">
        <v>8.2287999999999995E-5</v>
      </c>
    </row>
    <row r="933" spans="1:15" x14ac:dyDescent="0.25">
      <c r="A933">
        <v>8.0040000000000005E-4</v>
      </c>
      <c r="B933" s="1">
        <v>4.9480999999999999E-18</v>
      </c>
      <c r="C933" s="1">
        <v>8.2953000000000004E-5</v>
      </c>
      <c r="D933" s="1">
        <v>1.7556E-11</v>
      </c>
      <c r="E933" s="1">
        <v>1.6331E-7</v>
      </c>
      <c r="F933" s="1">
        <v>1.0861E-5</v>
      </c>
      <c r="G933">
        <v>1.1916E-4</v>
      </c>
      <c r="H933">
        <v>1</v>
      </c>
      <c r="I933">
        <v>139.65</v>
      </c>
      <c r="J933">
        <v>139.65</v>
      </c>
      <c r="K933">
        <v>0</v>
      </c>
      <c r="L933">
        <v>0</v>
      </c>
      <c r="N933">
        <v>139.65</v>
      </c>
      <c r="O933" s="1">
        <v>8.2953000000000004E-5</v>
      </c>
    </row>
    <row r="934" spans="1:15" x14ac:dyDescent="0.25">
      <c r="A934">
        <v>7.9838999999999995E-4</v>
      </c>
      <c r="B934" s="1">
        <v>4.9442000000000002E-18</v>
      </c>
      <c r="C934" s="1">
        <v>8.3617999999999998E-5</v>
      </c>
      <c r="D934" s="1">
        <v>1.7454999999999999E-11</v>
      </c>
      <c r="E934" s="1">
        <v>1.6266999999999999E-7</v>
      </c>
      <c r="F934" s="1">
        <v>1.082E-5</v>
      </c>
      <c r="G934">
        <v>1.1916E-4</v>
      </c>
      <c r="H934">
        <v>1</v>
      </c>
      <c r="I934">
        <v>139.80000000000001</v>
      </c>
      <c r="J934">
        <v>139.80000000000001</v>
      </c>
      <c r="K934">
        <v>0</v>
      </c>
      <c r="L934">
        <v>0</v>
      </c>
      <c r="N934">
        <v>139.80000000000001</v>
      </c>
      <c r="O934" s="1">
        <v>8.3617999999999998E-5</v>
      </c>
    </row>
    <row r="935" spans="1:15" x14ac:dyDescent="0.25">
      <c r="A935">
        <v>7.9639000000000001E-4</v>
      </c>
      <c r="B935" s="1">
        <v>4.9402000000000001E-18</v>
      </c>
      <c r="C935" s="1">
        <v>8.4282000000000004E-5</v>
      </c>
      <c r="D935" s="1">
        <v>1.7353E-11</v>
      </c>
      <c r="E935" s="1">
        <v>1.6203E-7</v>
      </c>
      <c r="F935" s="1">
        <v>1.0779E-5</v>
      </c>
      <c r="G935">
        <v>1.1916E-4</v>
      </c>
      <c r="H935">
        <v>1</v>
      </c>
      <c r="I935">
        <v>139.94999999999999</v>
      </c>
      <c r="J935">
        <v>139.94999999999999</v>
      </c>
      <c r="K935">
        <v>0</v>
      </c>
      <c r="L935">
        <v>0</v>
      </c>
      <c r="N935">
        <v>139.94999999999999</v>
      </c>
      <c r="O935" s="1">
        <v>8.4282000000000004E-5</v>
      </c>
    </row>
    <row r="936" spans="1:15" x14ac:dyDescent="0.25">
      <c r="A936">
        <v>7.9438999999999996E-4</v>
      </c>
      <c r="B936" s="1">
        <v>4.9362999999999997E-18</v>
      </c>
      <c r="C936" s="1">
        <v>8.4946999999999998E-5</v>
      </c>
      <c r="D936" s="1">
        <v>1.7252E-11</v>
      </c>
      <c r="E936" s="1">
        <v>1.614E-7</v>
      </c>
      <c r="F936" s="1">
        <v>1.0738E-5</v>
      </c>
      <c r="G936">
        <v>1.1917E-4</v>
      </c>
      <c r="H936">
        <v>1</v>
      </c>
      <c r="I936">
        <v>140.1</v>
      </c>
      <c r="J936">
        <v>140.1</v>
      </c>
      <c r="K936">
        <v>0</v>
      </c>
      <c r="L936">
        <v>0</v>
      </c>
      <c r="N936">
        <v>140.1</v>
      </c>
      <c r="O936" s="1">
        <v>8.4946999999999998E-5</v>
      </c>
    </row>
    <row r="937" spans="1:15" x14ac:dyDescent="0.25">
      <c r="A937">
        <v>7.9237999999999997E-4</v>
      </c>
      <c r="B937" s="1">
        <v>4.9323000000000003E-18</v>
      </c>
      <c r="C937" s="1">
        <v>8.5612000000000006E-5</v>
      </c>
      <c r="D937" s="1">
        <v>1.7150999999999999E-11</v>
      </c>
      <c r="E937" s="1">
        <v>1.6075999999999999E-7</v>
      </c>
      <c r="F937" s="1">
        <v>1.0696999999999999E-5</v>
      </c>
      <c r="G937">
        <v>1.1917E-4</v>
      </c>
      <c r="H937">
        <v>1</v>
      </c>
      <c r="I937">
        <v>140.25</v>
      </c>
      <c r="J937">
        <v>140.25</v>
      </c>
      <c r="K937">
        <v>0</v>
      </c>
      <c r="L937">
        <v>0</v>
      </c>
      <c r="N937">
        <v>140.25</v>
      </c>
      <c r="O937" s="1">
        <v>8.5612000000000006E-5</v>
      </c>
    </row>
    <row r="938" spans="1:15" x14ac:dyDescent="0.25">
      <c r="A938">
        <v>7.9038000000000003E-4</v>
      </c>
      <c r="B938" s="1">
        <v>4.9283999999999999E-18</v>
      </c>
      <c r="C938" s="1">
        <v>8.6277000000000001E-5</v>
      </c>
      <c r="D938" s="1">
        <v>1.7049999999999999E-11</v>
      </c>
      <c r="E938" s="1">
        <v>1.6012000000000001E-7</v>
      </c>
      <c r="F938" s="1">
        <v>1.0655999999999999E-5</v>
      </c>
      <c r="G938">
        <v>1.1917E-4</v>
      </c>
      <c r="H938">
        <v>1</v>
      </c>
      <c r="I938">
        <v>140.4</v>
      </c>
      <c r="J938">
        <v>140.4</v>
      </c>
      <c r="K938">
        <v>0</v>
      </c>
      <c r="L938">
        <v>0</v>
      </c>
      <c r="N938">
        <v>140.4</v>
      </c>
      <c r="O938" s="1">
        <v>8.6277000000000001E-5</v>
      </c>
    </row>
    <row r="939" spans="1:15" x14ac:dyDescent="0.25">
      <c r="A939">
        <v>7.8837999999999998E-4</v>
      </c>
      <c r="B939" s="1">
        <v>4.9243999999999998E-18</v>
      </c>
      <c r="C939" s="1">
        <v>8.6941999999999995E-5</v>
      </c>
      <c r="D939" s="1">
        <v>1.6947999999999999E-11</v>
      </c>
      <c r="E939" s="1">
        <v>1.5948E-7</v>
      </c>
      <c r="F939" s="1">
        <v>1.0614999999999999E-5</v>
      </c>
      <c r="G939">
        <v>1.1917E-4</v>
      </c>
      <c r="H939">
        <v>1</v>
      </c>
      <c r="I939">
        <v>140.55000000000001</v>
      </c>
      <c r="J939">
        <v>140.55000000000001</v>
      </c>
      <c r="K939">
        <v>0</v>
      </c>
      <c r="L939">
        <v>0</v>
      </c>
      <c r="N939">
        <v>140.55000000000001</v>
      </c>
      <c r="O939" s="1">
        <v>8.6941999999999995E-5</v>
      </c>
    </row>
    <row r="940" spans="1:15" x14ac:dyDescent="0.25">
      <c r="A940">
        <v>7.8636999999999999E-4</v>
      </c>
      <c r="B940" s="1">
        <v>4.9205000000000001E-18</v>
      </c>
      <c r="C940" s="1">
        <v>8.7607000000000003E-5</v>
      </c>
      <c r="D940" s="1">
        <v>1.6846999999999999E-11</v>
      </c>
      <c r="E940" s="1">
        <v>1.5884000000000001E-7</v>
      </c>
      <c r="F940" s="1">
        <v>1.0574000000000001E-5</v>
      </c>
      <c r="G940">
        <v>1.1917E-4</v>
      </c>
      <c r="H940">
        <v>1</v>
      </c>
      <c r="I940">
        <v>140.69999999999999</v>
      </c>
      <c r="J940">
        <v>140.69999999999999</v>
      </c>
      <c r="K940">
        <v>0</v>
      </c>
      <c r="L940">
        <v>0</v>
      </c>
      <c r="N940">
        <v>140.69999999999999</v>
      </c>
      <c r="O940" s="1">
        <v>8.7607000000000003E-5</v>
      </c>
    </row>
    <row r="941" spans="1:15" x14ac:dyDescent="0.25">
      <c r="A941">
        <v>7.8437000000000005E-4</v>
      </c>
      <c r="B941" s="1">
        <v>4.9165E-18</v>
      </c>
      <c r="C941" s="1">
        <v>8.8271999999999998E-5</v>
      </c>
      <c r="D941" s="1">
        <v>1.6746000000000002E-11</v>
      </c>
      <c r="E941" s="1">
        <v>1.582E-7</v>
      </c>
      <c r="F941" s="1">
        <v>1.0532E-5</v>
      </c>
      <c r="G941">
        <v>1.1917E-4</v>
      </c>
      <c r="H941">
        <v>1</v>
      </c>
      <c r="I941">
        <v>140.85</v>
      </c>
      <c r="J941">
        <v>140.85</v>
      </c>
      <c r="K941">
        <v>0</v>
      </c>
      <c r="L941">
        <v>0</v>
      </c>
      <c r="N941">
        <v>140.85</v>
      </c>
      <c r="O941" s="1">
        <v>8.8271999999999998E-5</v>
      </c>
    </row>
    <row r="942" spans="1:15" x14ac:dyDescent="0.25">
      <c r="A942">
        <v>7.8235999999999996E-4</v>
      </c>
      <c r="B942" s="1">
        <v>4.9126000000000003E-18</v>
      </c>
      <c r="C942" s="1">
        <v>8.8937000000000006E-5</v>
      </c>
      <c r="D942" s="1">
        <v>1.6643999999999999E-11</v>
      </c>
      <c r="E942" s="1">
        <v>1.5757E-7</v>
      </c>
      <c r="F942" s="1">
        <v>1.0491E-5</v>
      </c>
      <c r="G942">
        <v>1.1917999999999999E-4</v>
      </c>
      <c r="H942">
        <v>1</v>
      </c>
      <c r="I942">
        <v>141</v>
      </c>
      <c r="J942">
        <v>141</v>
      </c>
      <c r="K942">
        <v>0</v>
      </c>
      <c r="L942">
        <v>0</v>
      </c>
      <c r="N942">
        <v>141</v>
      </c>
      <c r="O942" s="1">
        <v>8.8937000000000006E-5</v>
      </c>
    </row>
    <row r="943" spans="1:15" x14ac:dyDescent="0.25">
      <c r="A943">
        <v>7.8036000000000002E-4</v>
      </c>
      <c r="B943" s="1">
        <v>4.9086999999999999E-18</v>
      </c>
      <c r="C943" s="1">
        <v>8.9602E-5</v>
      </c>
      <c r="D943" s="1">
        <v>1.6542999999999998E-11</v>
      </c>
      <c r="E943" s="1">
        <v>1.5692999999999999E-7</v>
      </c>
      <c r="F943" s="1">
        <v>1.045E-5</v>
      </c>
      <c r="G943">
        <v>1.1917999999999999E-4</v>
      </c>
      <c r="H943">
        <v>1</v>
      </c>
      <c r="I943">
        <v>141.15</v>
      </c>
      <c r="J943">
        <v>141.15</v>
      </c>
      <c r="K943">
        <v>0</v>
      </c>
      <c r="L943">
        <v>0</v>
      </c>
      <c r="N943">
        <v>141.15</v>
      </c>
      <c r="O943" s="1">
        <v>8.9602E-5</v>
      </c>
    </row>
    <row r="944" spans="1:15" x14ac:dyDescent="0.25">
      <c r="A944">
        <v>7.7835999999999997E-4</v>
      </c>
      <c r="B944" s="1">
        <v>4.9046999999999998E-18</v>
      </c>
      <c r="C944" s="1">
        <v>9.0266999999999995E-5</v>
      </c>
      <c r="D944" s="1">
        <v>1.6442000000000001E-11</v>
      </c>
      <c r="E944" s="1">
        <v>1.5629000000000001E-7</v>
      </c>
      <c r="F944" s="1">
        <v>1.0409E-5</v>
      </c>
      <c r="G944">
        <v>1.1917999999999999E-4</v>
      </c>
      <c r="H944">
        <v>1</v>
      </c>
      <c r="I944">
        <v>141.30000000000001</v>
      </c>
      <c r="J944">
        <v>141.30000000000001</v>
      </c>
      <c r="K944">
        <v>0</v>
      </c>
      <c r="L944">
        <v>0</v>
      </c>
      <c r="N944">
        <v>141.30000000000001</v>
      </c>
      <c r="O944" s="1">
        <v>9.0266999999999995E-5</v>
      </c>
    </row>
    <row r="945" spans="1:15" x14ac:dyDescent="0.25">
      <c r="A945">
        <v>7.7634999999999998E-4</v>
      </c>
      <c r="B945" s="1">
        <v>4.9008000000000001E-18</v>
      </c>
      <c r="C945" s="1">
        <v>9.0932000000000003E-5</v>
      </c>
      <c r="D945" s="1">
        <v>1.6339999999999999E-11</v>
      </c>
      <c r="E945" s="1">
        <v>1.5564999999999999E-7</v>
      </c>
      <c r="F945" s="1">
        <v>1.0368E-5</v>
      </c>
      <c r="G945">
        <v>1.1917999999999999E-4</v>
      </c>
      <c r="H945">
        <v>1</v>
      </c>
      <c r="I945">
        <v>141.44999999999999</v>
      </c>
      <c r="J945">
        <v>141.44999999999999</v>
      </c>
      <c r="K945">
        <v>0</v>
      </c>
      <c r="L945">
        <v>0</v>
      </c>
      <c r="N945">
        <v>141.44999999999999</v>
      </c>
      <c r="O945" s="1">
        <v>9.0932000000000003E-5</v>
      </c>
    </row>
    <row r="946" spans="1:15" x14ac:dyDescent="0.25">
      <c r="A946">
        <v>7.7435000000000004E-4</v>
      </c>
      <c r="B946" s="1">
        <v>4.8968E-18</v>
      </c>
      <c r="C946" s="1">
        <v>9.1596999999999997E-5</v>
      </c>
      <c r="D946" s="1">
        <v>1.6239000000000001E-11</v>
      </c>
      <c r="E946" s="1">
        <v>1.5501000000000001E-7</v>
      </c>
      <c r="F946" s="1">
        <v>1.0327E-5</v>
      </c>
      <c r="G946">
        <v>1.1917999999999999E-4</v>
      </c>
      <c r="H946">
        <v>1</v>
      </c>
      <c r="I946">
        <v>141.6</v>
      </c>
      <c r="J946">
        <v>141.6</v>
      </c>
      <c r="K946">
        <v>0</v>
      </c>
      <c r="L946">
        <v>0</v>
      </c>
      <c r="N946">
        <v>141.6</v>
      </c>
      <c r="O946" s="1">
        <v>9.1596999999999997E-5</v>
      </c>
    </row>
    <row r="947" spans="1:15" x14ac:dyDescent="0.25">
      <c r="A947">
        <v>7.7234999999999999E-4</v>
      </c>
      <c r="B947" s="1">
        <v>4.8929000000000004E-18</v>
      </c>
      <c r="C947" s="1">
        <v>9.2262000000000005E-5</v>
      </c>
      <c r="D947" s="1">
        <v>1.6138000000000001E-11</v>
      </c>
      <c r="E947" s="1">
        <v>1.5438000000000001E-7</v>
      </c>
      <c r="F947" s="1">
        <v>1.0285999999999999E-5</v>
      </c>
      <c r="G947">
        <v>1.1917999999999999E-4</v>
      </c>
      <c r="H947">
        <v>1</v>
      </c>
      <c r="I947">
        <v>141.75</v>
      </c>
      <c r="J947">
        <v>141.75</v>
      </c>
      <c r="K947">
        <v>0</v>
      </c>
      <c r="L947">
        <v>0</v>
      </c>
      <c r="N947">
        <v>141.75</v>
      </c>
      <c r="O947" s="1">
        <v>9.2262000000000005E-5</v>
      </c>
    </row>
    <row r="948" spans="1:15" x14ac:dyDescent="0.25">
      <c r="A948">
        <v>7.7034E-4</v>
      </c>
      <c r="B948" s="1">
        <v>4.8889000000000002E-18</v>
      </c>
      <c r="C948" s="1">
        <v>9.2927E-5</v>
      </c>
      <c r="D948" s="1">
        <v>1.6037E-11</v>
      </c>
      <c r="E948" s="1">
        <v>1.5374E-7</v>
      </c>
      <c r="F948" s="1">
        <v>1.0244999999999999E-5</v>
      </c>
      <c r="G948">
        <v>1.1917999999999999E-4</v>
      </c>
      <c r="H948">
        <v>1</v>
      </c>
      <c r="I948">
        <v>141.9</v>
      </c>
      <c r="J948">
        <v>141.9</v>
      </c>
      <c r="K948">
        <v>0</v>
      </c>
      <c r="L948">
        <v>0</v>
      </c>
      <c r="N948">
        <v>141.9</v>
      </c>
      <c r="O948" s="1">
        <v>9.2927E-5</v>
      </c>
    </row>
    <row r="949" spans="1:15" x14ac:dyDescent="0.25">
      <c r="A949">
        <v>7.6833999999999995E-4</v>
      </c>
      <c r="B949" s="1">
        <v>4.8849999999999998E-18</v>
      </c>
      <c r="C949" s="1">
        <v>9.3591999999999994E-5</v>
      </c>
      <c r="D949" s="1">
        <v>1.5935000000000001E-11</v>
      </c>
      <c r="E949" s="1">
        <v>1.5309999999999999E-7</v>
      </c>
      <c r="F949" s="1">
        <v>1.0203999999999999E-5</v>
      </c>
      <c r="G949">
        <v>1.1919E-4</v>
      </c>
      <c r="H949">
        <v>1</v>
      </c>
      <c r="I949">
        <v>142.05000000000001</v>
      </c>
      <c r="J949">
        <v>142.05000000000001</v>
      </c>
      <c r="K949">
        <v>0</v>
      </c>
      <c r="L949">
        <v>0</v>
      </c>
      <c r="N949">
        <v>142.05000000000001</v>
      </c>
      <c r="O949" s="1">
        <v>9.3591999999999994E-5</v>
      </c>
    </row>
    <row r="950" spans="1:15" x14ac:dyDescent="0.25">
      <c r="A950">
        <v>7.6634000000000001E-4</v>
      </c>
      <c r="B950" s="1">
        <v>4.8809999999999997E-18</v>
      </c>
      <c r="C950" s="1">
        <v>9.4256E-5</v>
      </c>
      <c r="D950" s="1">
        <v>1.5834000000000001E-11</v>
      </c>
      <c r="E950" s="1">
        <v>1.5246E-7</v>
      </c>
      <c r="F950" s="1">
        <v>1.0162E-5</v>
      </c>
      <c r="G950">
        <v>1.1919E-4</v>
      </c>
      <c r="H950">
        <v>1</v>
      </c>
      <c r="I950">
        <v>142.19999999999999</v>
      </c>
      <c r="J950">
        <v>142.19999999999999</v>
      </c>
      <c r="K950">
        <v>0</v>
      </c>
      <c r="L950">
        <v>0</v>
      </c>
      <c r="N950">
        <v>142.19999999999999</v>
      </c>
      <c r="O950" s="1">
        <v>9.4256E-5</v>
      </c>
    </row>
    <row r="951" spans="1:15" x14ac:dyDescent="0.25">
      <c r="A951">
        <v>7.6433000000000002E-4</v>
      </c>
      <c r="B951" s="1">
        <v>4.8771E-18</v>
      </c>
      <c r="C951" s="1">
        <v>9.4920999999999995E-5</v>
      </c>
      <c r="D951" s="1">
        <v>1.5733E-11</v>
      </c>
      <c r="E951" s="1">
        <v>1.5181999999999999E-7</v>
      </c>
      <c r="F951" s="1">
        <v>1.0121E-5</v>
      </c>
      <c r="G951">
        <v>1.1919E-4</v>
      </c>
      <c r="H951">
        <v>1</v>
      </c>
      <c r="I951">
        <v>142.35</v>
      </c>
      <c r="J951">
        <v>142.35</v>
      </c>
      <c r="K951">
        <v>0</v>
      </c>
      <c r="L951">
        <v>0</v>
      </c>
      <c r="N951">
        <v>142.35</v>
      </c>
      <c r="O951" s="1">
        <v>9.4920999999999995E-5</v>
      </c>
    </row>
    <row r="952" spans="1:15" x14ac:dyDescent="0.25">
      <c r="A952">
        <v>7.6232999999999997E-4</v>
      </c>
      <c r="B952" s="1">
        <v>4.8731999999999996E-18</v>
      </c>
      <c r="C952" s="1">
        <v>9.5586000000000003E-5</v>
      </c>
      <c r="D952" s="1">
        <v>1.5631000000000001E-11</v>
      </c>
      <c r="E952" s="1">
        <v>1.5118999999999999E-7</v>
      </c>
      <c r="F952" s="1">
        <v>1.008E-5</v>
      </c>
      <c r="G952">
        <v>1.1919E-4</v>
      </c>
      <c r="H952">
        <v>1</v>
      </c>
      <c r="I952">
        <v>142.5</v>
      </c>
      <c r="J952">
        <v>142.5</v>
      </c>
      <c r="K952">
        <v>0</v>
      </c>
      <c r="L952">
        <v>0</v>
      </c>
      <c r="N952">
        <v>142.5</v>
      </c>
      <c r="O952" s="1">
        <v>9.5586000000000003E-5</v>
      </c>
    </row>
    <row r="953" spans="1:15" x14ac:dyDescent="0.25">
      <c r="A953">
        <v>7.6033000000000003E-4</v>
      </c>
      <c r="B953" s="1">
        <v>4.8692000000000003E-18</v>
      </c>
      <c r="C953" s="1">
        <v>9.6250999999999997E-5</v>
      </c>
      <c r="D953" s="1">
        <v>1.553E-11</v>
      </c>
      <c r="E953" s="1">
        <v>1.5055000000000001E-7</v>
      </c>
      <c r="F953" s="1">
        <v>1.0039E-5</v>
      </c>
      <c r="G953">
        <v>1.1919E-4</v>
      </c>
      <c r="H953">
        <v>1</v>
      </c>
      <c r="I953">
        <v>142.65</v>
      </c>
      <c r="J953">
        <v>142.65</v>
      </c>
      <c r="K953">
        <v>0</v>
      </c>
      <c r="L953">
        <v>0</v>
      </c>
      <c r="N953">
        <v>142.65</v>
      </c>
      <c r="O953" s="1">
        <v>9.6250999999999997E-5</v>
      </c>
    </row>
    <row r="954" spans="1:15" x14ac:dyDescent="0.25">
      <c r="A954">
        <v>7.5832000000000004E-4</v>
      </c>
      <c r="B954" s="1">
        <v>4.8652999999999998E-18</v>
      </c>
      <c r="C954" s="1">
        <v>9.6916000000000005E-5</v>
      </c>
      <c r="D954" s="1">
        <v>1.5429E-11</v>
      </c>
      <c r="E954" s="1">
        <v>1.4991E-7</v>
      </c>
      <c r="F954" s="1">
        <v>9.9979999999999998E-6</v>
      </c>
      <c r="G954">
        <v>1.1919E-4</v>
      </c>
      <c r="H954">
        <v>1</v>
      </c>
      <c r="I954">
        <v>142.80000000000001</v>
      </c>
      <c r="J954">
        <v>142.80000000000001</v>
      </c>
      <c r="K954">
        <v>0</v>
      </c>
      <c r="L954">
        <v>0</v>
      </c>
      <c r="N954">
        <v>142.80000000000001</v>
      </c>
      <c r="O954" s="1">
        <v>9.6916000000000005E-5</v>
      </c>
    </row>
    <row r="955" spans="1:15" x14ac:dyDescent="0.25">
      <c r="A955">
        <v>7.5632E-4</v>
      </c>
      <c r="B955" s="1">
        <v>4.8612999999999997E-18</v>
      </c>
      <c r="C955" s="1">
        <v>9.7581E-5</v>
      </c>
      <c r="D955" s="1">
        <v>1.5327E-11</v>
      </c>
      <c r="E955" s="1">
        <v>1.4927000000000001E-7</v>
      </c>
      <c r="F955" s="1">
        <v>9.9567999999999993E-6</v>
      </c>
      <c r="G955">
        <v>1.192E-4</v>
      </c>
      <c r="H955">
        <v>1</v>
      </c>
      <c r="I955">
        <v>142.94999999999999</v>
      </c>
      <c r="J955">
        <v>142.94999999999999</v>
      </c>
      <c r="K955">
        <v>0</v>
      </c>
      <c r="L955">
        <v>0</v>
      </c>
      <c r="N955">
        <v>142.94999999999999</v>
      </c>
      <c r="O955" s="1">
        <v>9.7581E-5</v>
      </c>
    </row>
    <row r="956" spans="1:15" x14ac:dyDescent="0.25">
      <c r="A956">
        <v>7.5431000000000001E-4</v>
      </c>
      <c r="B956" s="1">
        <v>4.8574000000000001E-18</v>
      </c>
      <c r="C956" s="1">
        <v>9.8245999999999994E-5</v>
      </c>
      <c r="D956" s="1">
        <v>1.5226E-11</v>
      </c>
      <c r="E956" s="1">
        <v>1.4863E-7</v>
      </c>
      <c r="F956" s="1">
        <v>9.9157000000000006E-6</v>
      </c>
      <c r="G956">
        <v>1.192E-4</v>
      </c>
      <c r="H956">
        <v>1</v>
      </c>
      <c r="I956">
        <v>143.1</v>
      </c>
      <c r="J956">
        <v>143.1</v>
      </c>
      <c r="K956">
        <v>0</v>
      </c>
      <c r="L956">
        <v>0</v>
      </c>
      <c r="N956">
        <v>143.1</v>
      </c>
      <c r="O956" s="1">
        <v>9.8245999999999994E-5</v>
      </c>
    </row>
    <row r="957" spans="1:15" x14ac:dyDescent="0.25">
      <c r="A957">
        <v>7.5230999999999996E-4</v>
      </c>
      <c r="B957" s="1">
        <v>4.8533999999999999E-18</v>
      </c>
      <c r="C957" s="1">
        <v>9.8911000000000002E-5</v>
      </c>
      <c r="D957" s="1">
        <v>1.5124999999999999E-11</v>
      </c>
      <c r="E957" s="1">
        <v>1.4798999999999999E-7</v>
      </c>
      <c r="F957" s="1">
        <v>9.8746000000000003E-6</v>
      </c>
      <c r="G957">
        <v>1.192E-4</v>
      </c>
      <c r="H957">
        <v>1</v>
      </c>
      <c r="I957">
        <v>143.25</v>
      </c>
      <c r="J957">
        <v>143.25</v>
      </c>
      <c r="K957">
        <v>0</v>
      </c>
      <c r="L957">
        <v>0</v>
      </c>
      <c r="N957">
        <v>143.25</v>
      </c>
      <c r="O957" s="1">
        <v>9.8911000000000002E-5</v>
      </c>
    </row>
    <row r="958" spans="1:15" x14ac:dyDescent="0.25">
      <c r="A958">
        <v>7.5031000000000002E-4</v>
      </c>
      <c r="B958" s="1">
        <v>4.8495000000000003E-18</v>
      </c>
      <c r="C958" s="1">
        <v>9.9575999999999997E-5</v>
      </c>
      <c r="D958" s="1">
        <v>1.5023E-11</v>
      </c>
      <c r="E958" s="1">
        <v>1.4735999999999999E-7</v>
      </c>
      <c r="F958" s="1">
        <v>9.8335E-6</v>
      </c>
      <c r="G958">
        <v>1.192E-4</v>
      </c>
      <c r="H958">
        <v>1</v>
      </c>
      <c r="I958">
        <v>143.4</v>
      </c>
      <c r="J958">
        <v>143.4</v>
      </c>
      <c r="K958">
        <v>0</v>
      </c>
      <c r="L958">
        <v>0</v>
      </c>
      <c r="N958">
        <v>143.4</v>
      </c>
      <c r="O958" s="1">
        <v>9.9575999999999997E-5</v>
      </c>
    </row>
    <row r="959" spans="1:15" x14ac:dyDescent="0.25">
      <c r="A959">
        <v>7.4830000000000003E-4</v>
      </c>
      <c r="B959" s="1">
        <v>4.8455000000000001E-18</v>
      </c>
      <c r="C959">
        <v>1.0024E-4</v>
      </c>
      <c r="D959" s="1">
        <v>1.4922E-11</v>
      </c>
      <c r="E959" s="1">
        <v>1.4672000000000001E-7</v>
      </c>
      <c r="F959" s="1">
        <v>9.7923999999999996E-6</v>
      </c>
      <c r="G959">
        <v>1.192E-4</v>
      </c>
      <c r="H959">
        <v>1</v>
      </c>
      <c r="I959">
        <v>143.55000000000001</v>
      </c>
      <c r="J959">
        <v>143.55000000000001</v>
      </c>
      <c r="K959">
        <v>0</v>
      </c>
      <c r="L959">
        <v>0</v>
      </c>
      <c r="N959">
        <v>143.55000000000001</v>
      </c>
      <c r="O959">
        <v>1.0024E-4</v>
      </c>
    </row>
    <row r="960" spans="1:15" x14ac:dyDescent="0.25">
      <c r="A960">
        <v>7.4629999999999998E-4</v>
      </c>
      <c r="B960" s="1">
        <v>4.8415999999999997E-18</v>
      </c>
      <c r="C960">
        <v>1.0090999999999999E-4</v>
      </c>
      <c r="D960" s="1">
        <v>1.4820999999999999E-11</v>
      </c>
      <c r="E960" s="1">
        <v>1.4608E-7</v>
      </c>
      <c r="F960" s="1">
        <v>9.7512999999999993E-6</v>
      </c>
      <c r="G960">
        <v>1.192E-4</v>
      </c>
      <c r="H960">
        <v>1</v>
      </c>
      <c r="I960">
        <v>143.69999999999999</v>
      </c>
      <c r="J960">
        <v>143.69999999999999</v>
      </c>
      <c r="K960">
        <v>0</v>
      </c>
      <c r="L960">
        <v>0</v>
      </c>
      <c r="N960">
        <v>143.69999999999999</v>
      </c>
      <c r="O960">
        <v>1.0090999999999999E-4</v>
      </c>
    </row>
    <row r="961" spans="1:15" x14ac:dyDescent="0.25">
      <c r="A961">
        <v>7.4430000000000004E-4</v>
      </c>
      <c r="B961" s="1">
        <v>4.8376000000000004E-18</v>
      </c>
      <c r="C961">
        <v>1.0157000000000001E-4</v>
      </c>
      <c r="D961" s="1">
        <v>1.4719999999999999E-11</v>
      </c>
      <c r="E961" s="1">
        <v>1.4544000000000001E-7</v>
      </c>
      <c r="F961" s="1">
        <v>9.7102000000000006E-6</v>
      </c>
      <c r="G961">
        <v>1.192E-4</v>
      </c>
      <c r="H961">
        <v>1</v>
      </c>
      <c r="I961">
        <v>143.85</v>
      </c>
      <c r="J961">
        <v>143.85</v>
      </c>
      <c r="K961">
        <v>0</v>
      </c>
      <c r="L961">
        <v>0</v>
      </c>
      <c r="N961">
        <v>143.85</v>
      </c>
      <c r="O961">
        <v>1.0157000000000001E-4</v>
      </c>
    </row>
    <row r="962" spans="1:15" x14ac:dyDescent="0.25">
      <c r="A962">
        <v>7.4229000000000005E-4</v>
      </c>
      <c r="B962" s="1">
        <v>4.8336999999999999E-18</v>
      </c>
      <c r="C962">
        <v>1.0224E-4</v>
      </c>
      <c r="D962" s="1">
        <v>1.4617999999999999E-11</v>
      </c>
      <c r="E962" s="1">
        <v>1.448E-7</v>
      </c>
      <c r="F962" s="1">
        <v>9.6690000000000001E-6</v>
      </c>
      <c r="G962">
        <v>1.1921000000000001E-4</v>
      </c>
      <c r="H962">
        <v>1</v>
      </c>
      <c r="I962">
        <v>144</v>
      </c>
      <c r="J962">
        <v>144</v>
      </c>
      <c r="K962">
        <v>0</v>
      </c>
      <c r="L962">
        <v>0</v>
      </c>
      <c r="N962">
        <v>144</v>
      </c>
      <c r="O962">
        <v>1.0224E-4</v>
      </c>
    </row>
    <row r="963" spans="1:15" x14ac:dyDescent="0.25">
      <c r="A963">
        <v>7.4029E-4</v>
      </c>
      <c r="B963" s="1">
        <v>4.8298000000000003E-18</v>
      </c>
      <c r="C963">
        <v>1.0289999999999999E-4</v>
      </c>
      <c r="D963" s="1">
        <v>1.4517E-11</v>
      </c>
      <c r="E963" s="1">
        <v>1.4417E-7</v>
      </c>
      <c r="F963" s="1">
        <v>9.6278999999999998E-6</v>
      </c>
      <c r="G963">
        <v>1.1921000000000001E-4</v>
      </c>
      <c r="H963">
        <v>1</v>
      </c>
      <c r="I963">
        <v>144.15</v>
      </c>
      <c r="J963">
        <v>144.15</v>
      </c>
      <c r="K963">
        <v>0</v>
      </c>
      <c r="L963">
        <v>0</v>
      </c>
      <c r="N963">
        <v>144.15</v>
      </c>
      <c r="O963">
        <v>1.0289999999999999E-4</v>
      </c>
    </row>
    <row r="964" spans="1:15" x14ac:dyDescent="0.25">
      <c r="A964">
        <v>7.3828999999999995E-4</v>
      </c>
      <c r="B964" s="1">
        <v>4.8258000000000002E-18</v>
      </c>
      <c r="C964">
        <v>1.0357E-4</v>
      </c>
      <c r="D964" s="1">
        <v>1.4416E-11</v>
      </c>
      <c r="E964" s="1">
        <v>1.4352999999999999E-7</v>
      </c>
      <c r="F964" s="1">
        <v>9.5867999999999994E-6</v>
      </c>
      <c r="G964">
        <v>1.1921000000000001E-4</v>
      </c>
      <c r="H964">
        <v>1</v>
      </c>
      <c r="I964">
        <v>144.30000000000001</v>
      </c>
      <c r="J964">
        <v>144.30000000000001</v>
      </c>
      <c r="K964">
        <v>0</v>
      </c>
      <c r="L964">
        <v>0</v>
      </c>
      <c r="N964">
        <v>144.30000000000001</v>
      </c>
      <c r="O964">
        <v>1.0357E-4</v>
      </c>
    </row>
    <row r="965" spans="1:15" x14ac:dyDescent="0.25">
      <c r="A965">
        <v>7.3627999999999996E-4</v>
      </c>
      <c r="B965" s="1">
        <v>4.8218999999999997E-18</v>
      </c>
      <c r="C965">
        <v>1.0423E-4</v>
      </c>
      <c r="D965" s="1">
        <v>1.4314000000000001E-11</v>
      </c>
      <c r="E965" s="1">
        <v>1.4289E-7</v>
      </c>
      <c r="F965" s="1">
        <v>9.5457000000000008E-6</v>
      </c>
      <c r="G965">
        <v>1.1921000000000001E-4</v>
      </c>
      <c r="H965">
        <v>1</v>
      </c>
      <c r="I965">
        <v>144.44999999999999</v>
      </c>
      <c r="J965">
        <v>144.44999999999999</v>
      </c>
      <c r="K965">
        <v>0</v>
      </c>
      <c r="L965">
        <v>0</v>
      </c>
      <c r="N965">
        <v>144.44999999999999</v>
      </c>
      <c r="O965">
        <v>1.0423E-4</v>
      </c>
    </row>
    <row r="966" spans="1:15" x14ac:dyDescent="0.25">
      <c r="A966">
        <v>7.3428000000000002E-4</v>
      </c>
      <c r="B966" s="1">
        <v>4.8179000000000004E-18</v>
      </c>
      <c r="C966">
        <v>1.049E-4</v>
      </c>
      <c r="D966" s="1">
        <v>1.4213E-11</v>
      </c>
      <c r="E966" s="1">
        <v>1.4224999999999999E-7</v>
      </c>
      <c r="F966" s="1">
        <v>9.5046000000000004E-6</v>
      </c>
      <c r="G966">
        <v>1.1921000000000001E-4</v>
      </c>
      <c r="H966">
        <v>1</v>
      </c>
      <c r="I966">
        <v>144.6</v>
      </c>
      <c r="J966">
        <v>144.6</v>
      </c>
      <c r="K966">
        <v>0</v>
      </c>
      <c r="L966">
        <v>0</v>
      </c>
      <c r="N966">
        <v>144.6</v>
      </c>
      <c r="O966">
        <v>1.049E-4</v>
      </c>
    </row>
    <row r="967" spans="1:15" x14ac:dyDescent="0.25">
      <c r="A967">
        <v>7.3227999999999998E-4</v>
      </c>
      <c r="B967" s="1">
        <v>4.814E-18</v>
      </c>
      <c r="C967">
        <v>1.0556E-4</v>
      </c>
      <c r="D967" s="1">
        <v>1.4112E-11</v>
      </c>
      <c r="E967" s="1">
        <v>1.4161000000000001E-7</v>
      </c>
      <c r="F967" s="1">
        <v>9.4635000000000001E-6</v>
      </c>
      <c r="G967">
        <v>1.1921000000000001E-4</v>
      </c>
      <c r="H967">
        <v>1</v>
      </c>
      <c r="I967">
        <v>144.75</v>
      </c>
      <c r="J967">
        <v>144.75</v>
      </c>
      <c r="K967">
        <v>0</v>
      </c>
      <c r="L967">
        <v>0</v>
      </c>
      <c r="N967">
        <v>144.75</v>
      </c>
      <c r="O967">
        <v>1.0556E-4</v>
      </c>
    </row>
    <row r="968" spans="1:15" x14ac:dyDescent="0.25">
      <c r="A968">
        <v>7.3026999999999999E-4</v>
      </c>
      <c r="B968" s="1">
        <v>4.8099999999999998E-18</v>
      </c>
      <c r="C968">
        <v>1.0623E-4</v>
      </c>
      <c r="D968" s="1">
        <v>1.401E-11</v>
      </c>
      <c r="E968" s="1">
        <v>1.4097E-7</v>
      </c>
      <c r="F968" s="1">
        <v>9.4223999999999998E-6</v>
      </c>
      <c r="G968">
        <v>1.1922E-4</v>
      </c>
      <c r="H968">
        <v>1</v>
      </c>
      <c r="I968">
        <v>144.9</v>
      </c>
      <c r="J968">
        <v>144.9</v>
      </c>
      <c r="K968">
        <v>0</v>
      </c>
      <c r="L968">
        <v>0</v>
      </c>
      <c r="N968">
        <v>144.9</v>
      </c>
      <c r="O968">
        <v>1.0623E-4</v>
      </c>
    </row>
    <row r="969" spans="1:15" x14ac:dyDescent="0.25">
      <c r="A969">
        <v>7.2827000000000005E-4</v>
      </c>
      <c r="B969" s="1">
        <v>4.8061000000000002E-18</v>
      </c>
      <c r="C969">
        <v>1.0689E-4</v>
      </c>
      <c r="D969" s="1">
        <v>1.3909E-11</v>
      </c>
      <c r="E969" s="1">
        <v>1.4034E-7</v>
      </c>
      <c r="F969" s="1">
        <v>9.3811999999999992E-6</v>
      </c>
      <c r="G969">
        <v>1.1922E-4</v>
      </c>
      <c r="H969">
        <v>1</v>
      </c>
      <c r="I969">
        <v>145.05000000000001</v>
      </c>
      <c r="J969">
        <v>145.05000000000001</v>
      </c>
      <c r="K969">
        <v>0</v>
      </c>
      <c r="L969">
        <v>0</v>
      </c>
      <c r="N969">
        <v>145.05000000000001</v>
      </c>
      <c r="O969">
        <v>1.0689E-4</v>
      </c>
    </row>
    <row r="970" spans="1:15" x14ac:dyDescent="0.25">
      <c r="A970">
        <v>7.2627E-4</v>
      </c>
      <c r="B970" s="1">
        <v>4.8021E-18</v>
      </c>
      <c r="C970">
        <v>1.0755999999999999E-4</v>
      </c>
      <c r="D970" s="1">
        <v>1.3807999999999999E-11</v>
      </c>
      <c r="E970" s="1">
        <v>1.3969999999999999E-7</v>
      </c>
      <c r="F970" s="1">
        <v>9.3401000000000006E-6</v>
      </c>
      <c r="G970">
        <v>1.1922E-4</v>
      </c>
      <c r="H970">
        <v>1</v>
      </c>
      <c r="I970">
        <v>145.19999999999999</v>
      </c>
      <c r="J970">
        <v>145.19999999999999</v>
      </c>
      <c r="K970">
        <v>0</v>
      </c>
      <c r="L970">
        <v>0</v>
      </c>
      <c r="N970">
        <v>145.19999999999999</v>
      </c>
      <c r="O970">
        <v>1.0755999999999999E-4</v>
      </c>
    </row>
    <row r="971" spans="1:15" x14ac:dyDescent="0.25">
      <c r="A971">
        <v>7.2426000000000001E-4</v>
      </c>
      <c r="B971" s="1">
        <v>4.7981999999999996E-18</v>
      </c>
      <c r="C971">
        <v>1.0822E-4</v>
      </c>
      <c r="D971" s="1">
        <v>1.3706E-11</v>
      </c>
      <c r="E971" s="1">
        <v>1.3906E-7</v>
      </c>
      <c r="F971" s="1">
        <v>9.2990000000000002E-6</v>
      </c>
      <c r="G971">
        <v>1.1922E-4</v>
      </c>
      <c r="H971">
        <v>1</v>
      </c>
      <c r="I971">
        <v>145.35</v>
      </c>
      <c r="J971">
        <v>145.35</v>
      </c>
      <c r="K971">
        <v>0</v>
      </c>
      <c r="L971">
        <v>0</v>
      </c>
      <c r="N971">
        <v>145.35</v>
      </c>
      <c r="O971">
        <v>1.0822E-4</v>
      </c>
    </row>
    <row r="972" spans="1:15" x14ac:dyDescent="0.25">
      <c r="A972">
        <v>7.2225999999999996E-4</v>
      </c>
      <c r="B972" s="1">
        <v>4.7943E-18</v>
      </c>
      <c r="C972">
        <v>1.0889E-4</v>
      </c>
      <c r="D972" s="1">
        <v>1.3604999999999999E-11</v>
      </c>
      <c r="E972" s="1">
        <v>1.3841999999999999E-7</v>
      </c>
      <c r="F972" s="1">
        <v>9.2578999999999999E-6</v>
      </c>
      <c r="G972">
        <v>1.1922E-4</v>
      </c>
      <c r="H972">
        <v>1</v>
      </c>
      <c r="I972">
        <v>145.5</v>
      </c>
      <c r="J972">
        <v>145.5</v>
      </c>
      <c r="K972">
        <v>0</v>
      </c>
      <c r="L972">
        <v>0</v>
      </c>
      <c r="N972">
        <v>145.5</v>
      </c>
      <c r="O972">
        <v>1.0889E-4</v>
      </c>
    </row>
    <row r="973" spans="1:15" x14ac:dyDescent="0.25">
      <c r="A973">
        <v>7.2024999999999997E-4</v>
      </c>
      <c r="B973" s="1">
        <v>4.7902999999999998E-18</v>
      </c>
      <c r="C973">
        <v>1.0955000000000001E-4</v>
      </c>
      <c r="D973" s="1">
        <v>1.3504000000000001E-11</v>
      </c>
      <c r="E973" s="1">
        <v>1.3778000000000001E-7</v>
      </c>
      <c r="F973" s="1">
        <v>9.2167999999999996E-6</v>
      </c>
      <c r="G973">
        <v>1.1922E-4</v>
      </c>
      <c r="H973">
        <v>1</v>
      </c>
      <c r="I973">
        <v>145.65</v>
      </c>
      <c r="J973">
        <v>145.65</v>
      </c>
      <c r="K973">
        <v>0</v>
      </c>
      <c r="L973">
        <v>0</v>
      </c>
      <c r="N973">
        <v>145.65</v>
      </c>
      <c r="O973">
        <v>1.0955000000000001E-4</v>
      </c>
    </row>
    <row r="974" spans="1:15" x14ac:dyDescent="0.25">
      <c r="A974">
        <v>7.1825000000000003E-4</v>
      </c>
      <c r="B974" s="1">
        <v>4.7864000000000002E-18</v>
      </c>
      <c r="C974">
        <v>1.1021E-4</v>
      </c>
      <c r="D974" s="1">
        <v>1.3403E-11</v>
      </c>
      <c r="E974" s="1">
        <v>1.3715000000000001E-7</v>
      </c>
      <c r="F974" s="1">
        <v>9.1756999999999992E-6</v>
      </c>
      <c r="G974">
        <v>1.1922E-4</v>
      </c>
      <c r="H974">
        <v>1</v>
      </c>
      <c r="I974">
        <v>145.80000000000001</v>
      </c>
      <c r="J974">
        <v>145.80000000000001</v>
      </c>
      <c r="K974">
        <v>0</v>
      </c>
      <c r="L974">
        <v>0</v>
      </c>
      <c r="N974">
        <v>145.80000000000001</v>
      </c>
      <c r="O974">
        <v>1.1021E-4</v>
      </c>
    </row>
    <row r="975" spans="1:15" x14ac:dyDescent="0.25">
      <c r="A975">
        <v>7.1624999999999998E-4</v>
      </c>
      <c r="B975" s="1">
        <v>4.7824000000000001E-18</v>
      </c>
      <c r="C975">
        <v>1.1088E-4</v>
      </c>
      <c r="D975" s="1">
        <v>1.3301000000000001E-11</v>
      </c>
      <c r="E975" s="1">
        <v>1.3651E-7</v>
      </c>
      <c r="F975" s="1">
        <v>9.1346000000000006E-6</v>
      </c>
      <c r="G975">
        <v>1.1923E-4</v>
      </c>
      <c r="H975">
        <v>1</v>
      </c>
      <c r="I975">
        <v>145.94999999999999</v>
      </c>
      <c r="J975">
        <v>145.94999999999999</v>
      </c>
      <c r="K975">
        <v>0</v>
      </c>
      <c r="L975">
        <v>0</v>
      </c>
      <c r="N975">
        <v>145.94999999999999</v>
      </c>
      <c r="O975">
        <v>1.1088E-4</v>
      </c>
    </row>
    <row r="976" spans="1:15" x14ac:dyDescent="0.25">
      <c r="A976">
        <v>7.1423999999999999E-4</v>
      </c>
      <c r="B976" s="1">
        <v>4.7784999999999996E-18</v>
      </c>
      <c r="C976">
        <v>1.1154000000000001E-4</v>
      </c>
      <c r="D976" s="1">
        <v>1.32E-11</v>
      </c>
      <c r="E976" s="1">
        <v>1.3587000000000001E-7</v>
      </c>
      <c r="F976" s="1">
        <v>9.0934E-6</v>
      </c>
      <c r="G976">
        <v>1.1923E-4</v>
      </c>
      <c r="H976">
        <v>1</v>
      </c>
      <c r="I976">
        <v>146.1</v>
      </c>
      <c r="J976">
        <v>146.1</v>
      </c>
      <c r="K976">
        <v>0</v>
      </c>
      <c r="L976">
        <v>0</v>
      </c>
      <c r="N976">
        <v>146.1</v>
      </c>
      <c r="O976">
        <v>1.1154000000000001E-4</v>
      </c>
    </row>
    <row r="977" spans="1:15" x14ac:dyDescent="0.25">
      <c r="A977">
        <v>7.1224000000000005E-4</v>
      </c>
      <c r="B977" s="1">
        <v>4.7745000000000003E-18</v>
      </c>
      <c r="C977">
        <v>1.1221E-4</v>
      </c>
      <c r="D977" s="1">
        <v>1.3099E-11</v>
      </c>
      <c r="E977" s="1">
        <v>1.3523E-7</v>
      </c>
      <c r="F977" s="1">
        <v>9.0522999999999997E-6</v>
      </c>
      <c r="G977">
        <v>1.1923E-4</v>
      </c>
      <c r="H977">
        <v>1</v>
      </c>
      <c r="I977">
        <v>146.25</v>
      </c>
      <c r="J977">
        <v>146.25</v>
      </c>
      <c r="K977">
        <v>0</v>
      </c>
      <c r="L977">
        <v>0</v>
      </c>
      <c r="N977">
        <v>146.25</v>
      </c>
      <c r="O977">
        <v>1.1221E-4</v>
      </c>
    </row>
    <row r="978" spans="1:15" x14ac:dyDescent="0.25">
      <c r="A978">
        <v>7.1024E-4</v>
      </c>
      <c r="B978" s="1">
        <v>4.7705999999999999E-18</v>
      </c>
      <c r="C978">
        <v>1.1287E-4</v>
      </c>
      <c r="D978" s="1">
        <v>1.2997E-11</v>
      </c>
      <c r="E978" s="1">
        <v>1.3458999999999999E-7</v>
      </c>
      <c r="F978" s="1">
        <v>9.0111999999999994E-6</v>
      </c>
      <c r="G978">
        <v>1.1923E-4</v>
      </c>
      <c r="H978">
        <v>1</v>
      </c>
      <c r="I978">
        <v>146.4</v>
      </c>
      <c r="J978">
        <v>146.4</v>
      </c>
      <c r="K978">
        <v>0</v>
      </c>
      <c r="L978">
        <v>0</v>
      </c>
      <c r="N978">
        <v>146.4</v>
      </c>
      <c r="O978">
        <v>1.1287E-4</v>
      </c>
    </row>
    <row r="979" spans="1:15" x14ac:dyDescent="0.25">
      <c r="A979">
        <v>7.0823000000000001E-4</v>
      </c>
      <c r="B979" s="1">
        <v>4.7665999999999997E-18</v>
      </c>
      <c r="C979">
        <v>1.1354E-4</v>
      </c>
      <c r="D979" s="1">
        <v>1.2896E-11</v>
      </c>
      <c r="E979" s="1">
        <v>1.3395000000000001E-7</v>
      </c>
      <c r="F979" s="1">
        <v>8.9701000000000007E-6</v>
      </c>
      <c r="G979">
        <v>1.1923E-4</v>
      </c>
      <c r="H979">
        <v>1</v>
      </c>
      <c r="I979">
        <v>146.55000000000001</v>
      </c>
      <c r="J979">
        <v>146.55000000000001</v>
      </c>
      <c r="K979">
        <v>0</v>
      </c>
      <c r="L979">
        <v>0</v>
      </c>
      <c r="N979">
        <v>146.55000000000001</v>
      </c>
      <c r="O979">
        <v>1.1354E-4</v>
      </c>
    </row>
    <row r="980" spans="1:15" x14ac:dyDescent="0.25">
      <c r="A980">
        <v>7.0622999999999997E-4</v>
      </c>
      <c r="B980" s="1">
        <v>4.7627000000000001E-18</v>
      </c>
      <c r="C980">
        <v>1.142E-4</v>
      </c>
      <c r="D980" s="1">
        <v>1.2795E-11</v>
      </c>
      <c r="E980" s="1">
        <v>1.3332000000000001E-7</v>
      </c>
      <c r="F980" s="1">
        <v>8.9290000000000004E-6</v>
      </c>
      <c r="G980">
        <v>1.1923E-4</v>
      </c>
      <c r="H980">
        <v>1</v>
      </c>
      <c r="I980">
        <v>146.69999999999999</v>
      </c>
      <c r="J980">
        <v>146.69999999999999</v>
      </c>
      <c r="K980">
        <v>0</v>
      </c>
      <c r="L980">
        <v>0</v>
      </c>
      <c r="N980">
        <v>146.69999999999999</v>
      </c>
      <c r="O980">
        <v>1.142E-4</v>
      </c>
    </row>
    <row r="981" spans="1:15" x14ac:dyDescent="0.25">
      <c r="A981">
        <v>7.0423000000000003E-4</v>
      </c>
      <c r="B981" s="1">
        <v>4.7587999999999997E-18</v>
      </c>
      <c r="C981">
        <v>1.1487E-4</v>
      </c>
      <c r="D981" s="1">
        <v>1.2693E-11</v>
      </c>
      <c r="E981" s="1">
        <v>1.3267999999999999E-7</v>
      </c>
      <c r="F981" s="1">
        <v>8.8879000000000001E-6</v>
      </c>
      <c r="G981">
        <v>1.1924E-4</v>
      </c>
      <c r="H981">
        <v>1</v>
      </c>
      <c r="I981">
        <v>146.85</v>
      </c>
      <c r="J981">
        <v>146.85</v>
      </c>
      <c r="K981">
        <v>0</v>
      </c>
      <c r="L981">
        <v>0</v>
      </c>
      <c r="N981">
        <v>146.85</v>
      </c>
      <c r="O981">
        <v>1.1487E-4</v>
      </c>
    </row>
    <row r="982" spans="1:15" x14ac:dyDescent="0.25">
      <c r="A982">
        <v>7.0222000000000004E-4</v>
      </c>
      <c r="B982" s="1">
        <v>4.7548000000000003E-18</v>
      </c>
      <c r="C982">
        <v>1.1553E-4</v>
      </c>
      <c r="D982" s="1">
        <v>1.2592E-11</v>
      </c>
      <c r="E982" s="1">
        <v>1.3204000000000001E-7</v>
      </c>
      <c r="F982" s="1">
        <v>8.8467999999999997E-6</v>
      </c>
      <c r="G982">
        <v>1.1924E-4</v>
      </c>
      <c r="H982">
        <v>1</v>
      </c>
      <c r="I982">
        <v>147</v>
      </c>
      <c r="J982">
        <v>147</v>
      </c>
      <c r="K982">
        <v>0</v>
      </c>
      <c r="L982">
        <v>0</v>
      </c>
      <c r="N982">
        <v>147</v>
      </c>
      <c r="O982">
        <v>1.1553E-4</v>
      </c>
    </row>
    <row r="983" spans="1:15" x14ac:dyDescent="0.25">
      <c r="A983">
        <v>7.0021999999999999E-4</v>
      </c>
      <c r="B983" s="1">
        <v>4.7508999999999999E-18</v>
      </c>
      <c r="C983">
        <v>1.1620000000000001E-4</v>
      </c>
      <c r="D983" s="1">
        <v>1.2491000000000001E-11</v>
      </c>
      <c r="E983" s="1">
        <v>1.314E-7</v>
      </c>
      <c r="F983" s="1">
        <v>8.8056999999999994E-6</v>
      </c>
      <c r="G983">
        <v>1.1924E-4</v>
      </c>
      <c r="H983">
        <v>1</v>
      </c>
      <c r="I983">
        <v>147.15</v>
      </c>
      <c r="J983">
        <v>147.15</v>
      </c>
      <c r="K983">
        <v>0</v>
      </c>
      <c r="L983">
        <v>0</v>
      </c>
      <c r="N983">
        <v>147.15</v>
      </c>
      <c r="O983">
        <v>1.1620000000000001E-4</v>
      </c>
    </row>
    <row r="984" spans="1:15" x14ac:dyDescent="0.25">
      <c r="A984">
        <v>6.9822000000000005E-4</v>
      </c>
      <c r="B984" s="1">
        <v>4.7468999999999998E-18</v>
      </c>
      <c r="C984">
        <v>1.1686E-4</v>
      </c>
      <c r="D984" s="1">
        <v>1.2389E-11</v>
      </c>
      <c r="E984" s="1">
        <v>1.3075999999999999E-7</v>
      </c>
      <c r="F984" s="1">
        <v>8.7645000000000005E-6</v>
      </c>
      <c r="G984">
        <v>1.1924E-4</v>
      </c>
      <c r="H984">
        <v>1</v>
      </c>
      <c r="I984">
        <v>147.30000000000001</v>
      </c>
      <c r="J984">
        <v>147.30000000000001</v>
      </c>
      <c r="K984">
        <v>0</v>
      </c>
      <c r="L984">
        <v>0</v>
      </c>
      <c r="N984">
        <v>147.30000000000001</v>
      </c>
      <c r="O984">
        <v>1.1686E-4</v>
      </c>
    </row>
    <row r="985" spans="1:15" x14ac:dyDescent="0.25">
      <c r="A985">
        <v>6.9620999999999995E-4</v>
      </c>
      <c r="B985" s="1">
        <v>4.7430000000000001E-18</v>
      </c>
      <c r="C985">
        <v>1.1752999999999999E-4</v>
      </c>
      <c r="D985" s="1">
        <v>1.2287999999999999E-11</v>
      </c>
      <c r="E985" s="1">
        <v>1.3012999999999999E-7</v>
      </c>
      <c r="F985" s="1">
        <v>8.7234000000000002E-6</v>
      </c>
      <c r="G985">
        <v>1.1924E-4</v>
      </c>
      <c r="H985">
        <v>1</v>
      </c>
      <c r="I985">
        <v>147.44999999999999</v>
      </c>
      <c r="J985">
        <v>147.44999999999999</v>
      </c>
      <c r="K985">
        <v>0</v>
      </c>
      <c r="L985">
        <v>0</v>
      </c>
      <c r="N985">
        <v>147.44999999999999</v>
      </c>
      <c r="O985">
        <v>1.1752999999999999E-4</v>
      </c>
    </row>
    <row r="986" spans="1:15" x14ac:dyDescent="0.25">
      <c r="A986">
        <v>6.9421000000000001E-4</v>
      </c>
      <c r="B986" s="1">
        <v>4.739E-18</v>
      </c>
      <c r="C986">
        <v>1.1819000000000001E-4</v>
      </c>
      <c r="D986" s="1">
        <v>1.2187E-11</v>
      </c>
      <c r="E986" s="1">
        <v>1.2949E-7</v>
      </c>
      <c r="F986" s="1">
        <v>8.6822999999999999E-6</v>
      </c>
      <c r="G986">
        <v>1.1924E-4</v>
      </c>
      <c r="H986">
        <v>1</v>
      </c>
      <c r="I986">
        <v>147.6</v>
      </c>
      <c r="J986">
        <v>147.6</v>
      </c>
      <c r="K986">
        <v>0</v>
      </c>
      <c r="L986">
        <v>0</v>
      </c>
      <c r="N986">
        <v>147.6</v>
      </c>
      <c r="O986">
        <v>1.1819000000000001E-4</v>
      </c>
    </row>
    <row r="987" spans="1:15" x14ac:dyDescent="0.25">
      <c r="A987">
        <v>6.9220999999999996E-4</v>
      </c>
      <c r="B987" s="1">
        <v>4.7351000000000003E-18</v>
      </c>
      <c r="C987">
        <v>1.1886E-4</v>
      </c>
      <c r="D987" s="1">
        <v>1.2086E-11</v>
      </c>
      <c r="E987" s="1">
        <v>1.2884999999999999E-7</v>
      </c>
      <c r="F987" s="1">
        <v>8.6411999999999995E-6</v>
      </c>
      <c r="G987">
        <v>1.1924E-4</v>
      </c>
      <c r="H987">
        <v>1</v>
      </c>
      <c r="I987">
        <v>147.75</v>
      </c>
      <c r="J987">
        <v>147.75</v>
      </c>
      <c r="K987">
        <v>0</v>
      </c>
      <c r="L987">
        <v>0</v>
      </c>
      <c r="N987">
        <v>147.75</v>
      </c>
      <c r="O987">
        <v>1.1886E-4</v>
      </c>
    </row>
    <row r="988" spans="1:15" x14ac:dyDescent="0.25">
      <c r="A988">
        <v>6.9019999999999997E-4</v>
      </c>
      <c r="B988" s="1">
        <v>4.7311000000000002E-18</v>
      </c>
      <c r="C988">
        <v>1.1951999999999999E-4</v>
      </c>
      <c r="D988" s="1">
        <v>1.1984000000000001E-11</v>
      </c>
      <c r="E988" s="1">
        <v>1.2821000000000001E-7</v>
      </c>
      <c r="F988" s="1">
        <v>8.6000999999999992E-6</v>
      </c>
      <c r="G988">
        <v>1.1925E-4</v>
      </c>
      <c r="H988">
        <v>1</v>
      </c>
      <c r="I988">
        <v>147.9</v>
      </c>
      <c r="J988">
        <v>147.9</v>
      </c>
      <c r="K988">
        <v>0</v>
      </c>
      <c r="L988">
        <v>0</v>
      </c>
      <c r="N988">
        <v>147.9</v>
      </c>
      <c r="O988">
        <v>1.1951999999999999E-4</v>
      </c>
    </row>
    <row r="989" spans="1:15" x14ac:dyDescent="0.25">
      <c r="A989">
        <v>6.8820000000000003E-4</v>
      </c>
      <c r="B989" s="1">
        <v>4.7271999999999998E-18</v>
      </c>
      <c r="C989">
        <v>1.2019E-4</v>
      </c>
      <c r="D989" s="1">
        <v>1.1883E-11</v>
      </c>
      <c r="E989" s="1">
        <v>1.2757E-7</v>
      </c>
      <c r="F989" s="1">
        <v>8.5590000000000006E-6</v>
      </c>
      <c r="G989">
        <v>1.1925E-4</v>
      </c>
      <c r="H989">
        <v>1</v>
      </c>
      <c r="I989">
        <v>148.05000000000001</v>
      </c>
      <c r="J989">
        <v>148.05000000000001</v>
      </c>
      <c r="K989">
        <v>0</v>
      </c>
      <c r="L989">
        <v>0</v>
      </c>
      <c r="N989">
        <v>148.05000000000001</v>
      </c>
      <c r="O989">
        <v>1.2019E-4</v>
      </c>
    </row>
    <row r="990" spans="1:15" x14ac:dyDescent="0.25">
      <c r="A990">
        <v>6.8619000000000004E-4</v>
      </c>
      <c r="B990" s="1">
        <v>4.7231999999999996E-18</v>
      </c>
      <c r="C990">
        <v>1.2085E-4</v>
      </c>
      <c r="D990" s="1">
        <v>1.1782E-11</v>
      </c>
      <c r="E990" s="1">
        <v>1.2693000000000001E-7</v>
      </c>
      <c r="F990" s="1">
        <v>8.5179000000000002E-6</v>
      </c>
      <c r="G990">
        <v>1.1925E-4</v>
      </c>
      <c r="H990">
        <v>1</v>
      </c>
      <c r="I990">
        <v>148.19999999999999</v>
      </c>
      <c r="J990">
        <v>148.19999999999999</v>
      </c>
      <c r="K990">
        <v>0</v>
      </c>
      <c r="L990">
        <v>0</v>
      </c>
      <c r="N990">
        <v>148.19999999999999</v>
      </c>
      <c r="O990">
        <v>1.2085E-4</v>
      </c>
    </row>
    <row r="991" spans="1:15" x14ac:dyDescent="0.25">
      <c r="A991">
        <v>6.8418999999999999E-4</v>
      </c>
      <c r="B991" s="1">
        <v>4.7193E-18</v>
      </c>
      <c r="C991">
        <v>1.2152E-4</v>
      </c>
      <c r="D991" s="1">
        <v>1.168E-11</v>
      </c>
      <c r="E991" s="1">
        <v>1.2630000000000001E-7</v>
      </c>
      <c r="F991" s="1">
        <v>8.4766999999999997E-6</v>
      </c>
      <c r="G991">
        <v>1.1925E-4</v>
      </c>
      <c r="H991">
        <v>1</v>
      </c>
      <c r="I991">
        <v>148.35</v>
      </c>
      <c r="J991">
        <v>148.35</v>
      </c>
      <c r="K991">
        <v>0</v>
      </c>
      <c r="L991">
        <v>0</v>
      </c>
      <c r="N991">
        <v>148.35</v>
      </c>
      <c r="O991">
        <v>1.2152E-4</v>
      </c>
    </row>
    <row r="992" spans="1:15" x14ac:dyDescent="0.25">
      <c r="A992">
        <v>6.8219000000000005E-4</v>
      </c>
      <c r="B992" s="1">
        <v>4.7154000000000003E-18</v>
      </c>
      <c r="C992">
        <v>1.2218E-4</v>
      </c>
      <c r="D992" s="1">
        <v>1.1579E-11</v>
      </c>
      <c r="E992" s="1">
        <v>1.2566E-7</v>
      </c>
      <c r="F992" s="1">
        <v>8.4355999999999993E-6</v>
      </c>
      <c r="G992">
        <v>1.1925E-4</v>
      </c>
      <c r="H992">
        <v>1</v>
      </c>
      <c r="I992">
        <v>148.5</v>
      </c>
      <c r="J992">
        <v>148.5</v>
      </c>
      <c r="K992">
        <v>0</v>
      </c>
      <c r="L992">
        <v>0</v>
      </c>
      <c r="N992">
        <v>148.5</v>
      </c>
      <c r="O992">
        <v>1.2218E-4</v>
      </c>
    </row>
    <row r="993" spans="1:15" x14ac:dyDescent="0.25">
      <c r="A993">
        <v>6.8017999999999996E-4</v>
      </c>
      <c r="B993" s="1">
        <v>4.7114000000000002E-18</v>
      </c>
      <c r="C993">
        <v>1.2285E-4</v>
      </c>
      <c r="D993" s="1">
        <v>1.1477999999999999E-11</v>
      </c>
      <c r="E993" s="1">
        <v>1.2501999999999999E-7</v>
      </c>
      <c r="F993" s="1">
        <v>8.3945000000000007E-6</v>
      </c>
      <c r="G993">
        <v>1.1925E-4</v>
      </c>
      <c r="H993">
        <v>1</v>
      </c>
      <c r="I993">
        <v>148.65</v>
      </c>
      <c r="J993">
        <v>148.65</v>
      </c>
      <c r="K993">
        <v>0</v>
      </c>
      <c r="L993">
        <v>0</v>
      </c>
      <c r="N993">
        <v>148.65</v>
      </c>
      <c r="O993">
        <v>1.2285E-4</v>
      </c>
    </row>
    <row r="994" spans="1:15" x14ac:dyDescent="0.25">
      <c r="A994">
        <v>6.7818000000000002E-4</v>
      </c>
      <c r="B994" s="1">
        <v>4.7074999999999998E-18</v>
      </c>
      <c r="C994">
        <v>1.2350999999999999E-4</v>
      </c>
      <c r="D994" s="1">
        <v>1.1376E-11</v>
      </c>
      <c r="E994" s="1">
        <v>1.2438000000000001E-7</v>
      </c>
      <c r="F994" s="1">
        <v>8.3534000000000004E-6</v>
      </c>
      <c r="G994">
        <v>1.1926000000000001E-4</v>
      </c>
      <c r="H994">
        <v>1</v>
      </c>
      <c r="I994">
        <v>148.80000000000001</v>
      </c>
      <c r="J994">
        <v>148.80000000000001</v>
      </c>
      <c r="K994">
        <v>0</v>
      </c>
      <c r="L994">
        <v>0</v>
      </c>
      <c r="N994">
        <v>148.80000000000001</v>
      </c>
      <c r="O994">
        <v>1.2350999999999999E-4</v>
      </c>
    </row>
    <row r="995" spans="1:15" x14ac:dyDescent="0.25">
      <c r="A995">
        <v>6.7617999999999997E-4</v>
      </c>
      <c r="B995" s="1">
        <v>4.7034999999999997E-18</v>
      </c>
      <c r="C995">
        <v>1.2417999999999999E-4</v>
      </c>
      <c r="D995" s="1">
        <v>1.1275E-11</v>
      </c>
      <c r="E995" s="1">
        <v>1.2373999999999999E-7</v>
      </c>
      <c r="F995" s="1">
        <v>8.3123E-6</v>
      </c>
      <c r="G995">
        <v>1.1926000000000001E-4</v>
      </c>
      <c r="H995">
        <v>1</v>
      </c>
      <c r="I995">
        <v>148.94999999999999</v>
      </c>
      <c r="J995">
        <v>148.94999999999999</v>
      </c>
      <c r="K995">
        <v>0</v>
      </c>
      <c r="L995">
        <v>0</v>
      </c>
      <c r="N995">
        <v>148.94999999999999</v>
      </c>
      <c r="O995">
        <v>1.2417999999999999E-4</v>
      </c>
    </row>
    <row r="996" spans="1:15" x14ac:dyDescent="0.25">
      <c r="A996">
        <v>6.7416999999999998E-4</v>
      </c>
      <c r="B996" s="1">
        <v>4.6996E-18</v>
      </c>
      <c r="C996">
        <v>1.2484E-4</v>
      </c>
      <c r="D996" s="1">
        <v>1.1174000000000001E-11</v>
      </c>
      <c r="E996" s="1">
        <v>1.2311E-7</v>
      </c>
      <c r="F996" s="1">
        <v>8.2711999999999997E-6</v>
      </c>
      <c r="G996">
        <v>1.1926000000000001E-4</v>
      </c>
      <c r="H996">
        <v>1</v>
      </c>
      <c r="I996">
        <v>149.1</v>
      </c>
      <c r="J996">
        <v>149.1</v>
      </c>
      <c r="K996">
        <v>0</v>
      </c>
      <c r="L996">
        <v>0</v>
      </c>
      <c r="N996">
        <v>149.1</v>
      </c>
      <c r="O996">
        <v>1.2484E-4</v>
      </c>
    </row>
    <row r="997" spans="1:15" x14ac:dyDescent="0.25">
      <c r="A997">
        <v>6.7217000000000004E-4</v>
      </c>
      <c r="B997" s="1">
        <v>4.6955999999999999E-18</v>
      </c>
      <c r="C997">
        <v>1.2551000000000001E-4</v>
      </c>
      <c r="D997" s="1">
        <v>1.1073E-11</v>
      </c>
      <c r="E997" s="1">
        <v>1.2247000000000001E-7</v>
      </c>
      <c r="F997" s="1">
        <v>8.2300999999999993E-6</v>
      </c>
      <c r="G997">
        <v>1.1926000000000001E-4</v>
      </c>
      <c r="H997">
        <v>1</v>
      </c>
      <c r="I997">
        <v>149.25</v>
      </c>
      <c r="J997">
        <v>149.25</v>
      </c>
      <c r="K997">
        <v>0</v>
      </c>
      <c r="L997">
        <v>0</v>
      </c>
      <c r="N997">
        <v>149.25</v>
      </c>
      <c r="O997">
        <v>1.2551000000000001E-4</v>
      </c>
    </row>
    <row r="998" spans="1:15" x14ac:dyDescent="0.25">
      <c r="A998">
        <v>6.7016999999999999E-4</v>
      </c>
      <c r="B998" s="1">
        <v>4.6917000000000002E-18</v>
      </c>
      <c r="C998">
        <v>1.2616999999999999E-4</v>
      </c>
      <c r="D998" s="1">
        <v>1.0970999999999999E-11</v>
      </c>
      <c r="E998" s="1">
        <v>1.2183E-7</v>
      </c>
      <c r="F998" s="1">
        <v>8.1889000000000005E-6</v>
      </c>
      <c r="G998">
        <v>1.1926000000000001E-4</v>
      </c>
      <c r="H998">
        <v>1</v>
      </c>
      <c r="I998">
        <v>149.4</v>
      </c>
      <c r="J998">
        <v>149.4</v>
      </c>
      <c r="K998">
        <v>0</v>
      </c>
      <c r="L998">
        <v>0</v>
      </c>
      <c r="N998">
        <v>149.4</v>
      </c>
      <c r="O998">
        <v>1.2616999999999999E-4</v>
      </c>
    </row>
    <row r="999" spans="1:15" x14ac:dyDescent="0.25">
      <c r="A999">
        <v>6.6816E-4</v>
      </c>
      <c r="B999" s="1">
        <v>4.6877000000000001E-18</v>
      </c>
      <c r="C999">
        <v>1.2684E-4</v>
      </c>
      <c r="D999" s="1">
        <v>1.087E-11</v>
      </c>
      <c r="E999" s="1">
        <v>1.2118999999999999E-7</v>
      </c>
      <c r="F999" s="1">
        <v>8.1478000000000002E-6</v>
      </c>
      <c r="G999">
        <v>1.1926000000000001E-4</v>
      </c>
      <c r="H999">
        <v>1</v>
      </c>
      <c r="I999">
        <v>149.55000000000001</v>
      </c>
      <c r="J999">
        <v>149.55000000000001</v>
      </c>
      <c r="K999">
        <v>0</v>
      </c>
      <c r="L999">
        <v>0</v>
      </c>
      <c r="N999">
        <v>149.55000000000001</v>
      </c>
      <c r="O999">
        <v>1.2684E-4</v>
      </c>
    </row>
    <row r="1000" spans="1:15" x14ac:dyDescent="0.25">
      <c r="A1000">
        <v>6.6615999999999995E-4</v>
      </c>
      <c r="B1000" s="1">
        <v>4.6837999999999997E-18</v>
      </c>
      <c r="C1000">
        <v>1.2750000000000001E-4</v>
      </c>
      <c r="D1000" s="1">
        <v>1.0769E-11</v>
      </c>
      <c r="E1000" s="1">
        <v>1.2055E-7</v>
      </c>
      <c r="F1000" s="1">
        <v>8.1066999999999998E-6</v>
      </c>
      <c r="G1000">
        <v>1.1926000000000001E-4</v>
      </c>
      <c r="H1000">
        <v>1</v>
      </c>
      <c r="I1000">
        <v>149.69999999999999</v>
      </c>
      <c r="J1000">
        <v>149.69999999999999</v>
      </c>
      <c r="K1000">
        <v>0</v>
      </c>
      <c r="L1000">
        <v>0</v>
      </c>
      <c r="N1000">
        <v>149.69999999999999</v>
      </c>
      <c r="O1000">
        <v>1.2750000000000001E-4</v>
      </c>
    </row>
    <row r="1001" spans="1:15" x14ac:dyDescent="0.25">
      <c r="A1001">
        <v>6.6416000000000001E-4</v>
      </c>
      <c r="B1001" s="1">
        <v>4.6799E-18</v>
      </c>
      <c r="C1001">
        <v>1.2816999999999999E-4</v>
      </c>
      <c r="D1001" s="1">
        <v>1.0667E-11</v>
      </c>
      <c r="E1001" s="1">
        <v>1.1992E-7</v>
      </c>
      <c r="F1001" s="1">
        <v>8.0655999999999995E-6</v>
      </c>
      <c r="G1001">
        <v>1.1927E-4</v>
      </c>
      <c r="H1001">
        <v>1</v>
      </c>
      <c r="I1001">
        <v>149.85</v>
      </c>
      <c r="J1001">
        <v>149.85</v>
      </c>
      <c r="K1001">
        <v>0</v>
      </c>
      <c r="L1001">
        <v>0</v>
      </c>
      <c r="N1001">
        <v>149.85</v>
      </c>
      <c r="O1001">
        <v>1.2816999999999999E-4</v>
      </c>
    </row>
    <row r="1002" spans="1:15" x14ac:dyDescent="0.25">
      <c r="A1002">
        <v>6.6215000000000002E-4</v>
      </c>
      <c r="B1002" s="1">
        <v>4.6758999999999999E-18</v>
      </c>
      <c r="C1002">
        <v>1.2883E-4</v>
      </c>
      <c r="D1002" s="1">
        <v>1.0566E-11</v>
      </c>
      <c r="E1002" s="1">
        <v>1.1927999999999999E-7</v>
      </c>
      <c r="F1002" s="1">
        <v>8.0245000000000008E-6</v>
      </c>
      <c r="G1002">
        <v>1.1927E-4</v>
      </c>
      <c r="H1002">
        <v>1</v>
      </c>
      <c r="I1002">
        <v>150</v>
      </c>
      <c r="J1002">
        <v>150</v>
      </c>
      <c r="K1002">
        <v>0</v>
      </c>
      <c r="L1002">
        <v>0</v>
      </c>
      <c r="N1002">
        <v>150</v>
      </c>
      <c r="O1002">
        <v>1.2883E-4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x=0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2021-04-16T16:59:05Z</dcterms:created>
  <dcterms:modified xsi:type="dcterms:W3CDTF">2021-04-16T16:59:05Z</dcterms:modified>
</cp:coreProperties>
</file>